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<sst xmlns="http://schemas.openxmlformats.org/spreadsheetml/2006/main" count="29" uniqueCount="20">
  <si>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</si>
  <si>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</si>
  <si>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</si>
  <si>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</si>
  <si>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</si>
  <si>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</si>
  <si>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</si>
  <si>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</si>
  <si>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</si>
  <si>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</si>
  <si>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</si>
  <si>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</si>
  <si>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</si>
  <si>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</si>
  <si>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</si>
  <si>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</si>
  <si>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</si>
  <si>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MONASTIR</t>
  </si>
  <si>
    <t>Monastir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</si>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</sst>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4.6486010134390829</c:v>
                </c:pt>
                <c:pt idx="1">
                  <c:v>5.6939501779359425</c:v>
                </c:pt>
                <c:pt idx="2">
                  <c:v>8.745837957824639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12896"/>
        <c:axId val="296115200"/>
      </c:lineChart>
      <c:catAx>
        <c:axId val="2961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15200"/>
        <c:crosses val="autoZero"/>
        <c:auto val="1"/>
        <c:lblAlgn val="ctr"/>
        <c:lblOffset val="100"/>
        <c:noMultiLvlLbl val="0"/>
      </c:catAx>
      <c:valAx>
        <c:axId val="2961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1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6.7415730337078648</c:v>
                </c:pt>
                <c:pt idx="1">
                  <c:v>4.515124555160142</c:v>
                </c:pt>
                <c:pt idx="2">
                  <c:v>4.4173140954495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24800"/>
        <c:axId val="296138240"/>
      </c:lineChart>
      <c:catAx>
        <c:axId val="29612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38240"/>
        <c:crosses val="autoZero"/>
        <c:auto val="1"/>
        <c:lblAlgn val="ctr"/>
        <c:lblOffset val="100"/>
        <c:noMultiLvlLbl val="0"/>
      </c:catAx>
      <c:valAx>
        <c:axId val="2961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28.787391444194277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16.114506272113218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3.4844991032539072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28.787391444194277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16.114506272113218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05568"/>
        <c:axId val="296617088"/>
      </c:bubbleChart>
      <c:valAx>
        <c:axId val="2966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17088"/>
        <c:crosses val="autoZero"/>
        <c:crossBetween val="midCat"/>
      </c:valAx>
      <c:valAx>
        <c:axId val="29661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99.604221635883903</v>
      </c>
      <c r="C13" s="22">
        <v>96.847635726795104</v>
      </c>
      <c r="D13" s="22">
        <v>95.784441547153406</v>
      </c>
    </row>
    <row r="14" spans="1:4" ht="17.45" customHeight="1" x14ac:dyDescent="0.2">
      <c r="A14" s="10" t="s">
        <v>6</v>
      </c>
      <c r="B14" s="22">
        <v>6.7415730337078648</v>
      </c>
      <c r="C14" s="22">
        <v>4.515124555160142</v>
      </c>
      <c r="D14" s="22">
        <v>4.4173140954495</v>
      </c>
    </row>
    <row r="15" spans="1:4" ht="17.45" customHeight="1" x14ac:dyDescent="0.2">
      <c r="A15" s="10" t="s">
        <v>12</v>
      </c>
      <c r="B15" s="22">
        <v>4.6486010134390829</v>
      </c>
      <c r="C15" s="22">
        <v>5.6939501779359425</v>
      </c>
      <c r="D15" s="22">
        <v>8.745837957824639</v>
      </c>
    </row>
    <row r="16" spans="1:4" ht="17.45" customHeight="1" x14ac:dyDescent="0.2">
      <c r="A16" s="10" t="s">
        <v>7</v>
      </c>
      <c r="B16" s="22">
        <v>14.130781499202552</v>
      </c>
      <c r="C16" s="22">
        <v>19.551872314303253</v>
      </c>
      <c r="D16" s="22">
        <v>28.787391444194277</v>
      </c>
    </row>
    <row r="17" spans="1:4" ht="17.45" customHeight="1" x14ac:dyDescent="0.2">
      <c r="A17" s="10" t="s">
        <v>8</v>
      </c>
      <c r="B17" s="22">
        <v>30.65390749601276</v>
      </c>
      <c r="C17" s="22">
        <v>18.446899938612646</v>
      </c>
      <c r="D17" s="22">
        <v>16.114506272113218</v>
      </c>
    </row>
    <row r="18" spans="1:4" ht="17.45" customHeight="1" x14ac:dyDescent="0.2">
      <c r="A18" s="10" t="s">
        <v>9</v>
      </c>
      <c r="B18" s="22">
        <v>46.097814776274717</v>
      </c>
      <c r="C18" s="22">
        <v>105.9900166389351</v>
      </c>
      <c r="D18" s="22">
        <v>178.64271457085829</v>
      </c>
    </row>
    <row r="19" spans="1:4" ht="17.45" customHeight="1" x14ac:dyDescent="0.2">
      <c r="A19" s="11" t="s">
        <v>13</v>
      </c>
      <c r="B19" s="23">
        <v>0.51251130539644252</v>
      </c>
      <c r="C19" s="23">
        <v>2.1397616468039002</v>
      </c>
      <c r="D19" s="23">
        <v>3.4844991032539072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95.784441547153406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4.4173140954495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8.745837957824639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28.787391444194277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16.114506272113218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178.64271457085829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3.4844991032539072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2015-04-16T12:41:56Z</dcterms:modified>
</cp:coreProperties>
</file>