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<sst xmlns="http://schemas.openxmlformats.org/spreadsheetml/2006/main" count="31" uniqueCount="21">
  <si>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</si>
  <si>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</si>
  <si>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</si>
  <si>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</si>
  <si>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</si>
  <si>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</si>
  <si>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</si>
  <si>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</si>
  <si>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</si>
  <si>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</si>
  <si>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</si>
  <si>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</si>
  <si>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</si>
  <si>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</si>
  <si>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</si>
  <si>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</si>
  <si>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</si>
  <si>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</si>
  <si>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MONASTIR</t>
  </si>
  <si>
    <t>Monastir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</si>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</sst>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142.79287640032342</c:v>
                </c:pt>
                <c:pt idx="1">
                  <c:v>141.4401348966411</c:v>
                </c:pt>
                <c:pt idx="2">
                  <c:v>141.72326683927227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0.90244149078364533</c:v>
                </c:pt>
                <c:pt idx="1">
                  <c:v>-9.5140821223127503E-2</c:v>
                </c:pt>
                <c:pt idx="2">
                  <c:v>1.9999784379365337E-2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-1.8034283689978725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0.27638305698789445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1.9999784379365337E-2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-1.8034283689978725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0.27638305698789445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20620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208"/>
        <c:crosses val="autoZero"/>
        <c:crossBetween val="midCat"/>
        <c:majorUnit val="0.2"/>
        <c:minorUnit val="4.0000000000000008E-2"/>
      </c:valAx>
      <c:valAx>
        <c:axId val="902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4539</v>
      </c>
      <c r="C13" s="29">
        <v>4496</v>
      </c>
      <c r="D13" s="29">
        <v>4505</v>
      </c>
    </row>
    <row r="14" spans="1:4" ht="19.149999999999999" customHeight="1" x14ac:dyDescent="0.2">
      <c r="A14" s="9" t="s">
        <v>9</v>
      </c>
      <c r="B14" s="28">
        <v>0.90244149078364533</v>
      </c>
      <c r="C14" s="28">
        <v>-9.5140821223127503E-2</v>
      </c>
      <c r="D14" s="28">
        <v>1.9999784379365337E-2</v>
      </c>
    </row>
    <row r="15" spans="1:4" ht="19.149999999999999" customHeight="1" x14ac:dyDescent="0.2">
      <c r="A15" s="9" t="s">
        <v>10</v>
      </c>
      <c r="B15" s="28" t="s">
        <v>2</v>
      </c>
      <c r="C15" s="28">
        <v>-4.5853397010587882</v>
      </c>
      <c r="D15" s="28">
        <v>-1.8034283689978725</v>
      </c>
    </row>
    <row r="16" spans="1:4" ht="19.149999999999999" customHeight="1" x14ac:dyDescent="0.2">
      <c r="A16" s="9" t="s">
        <v>11</v>
      </c>
      <c r="B16" s="28" t="s">
        <v>2</v>
      </c>
      <c r="C16" s="28">
        <v>0.85251028975035226</v>
      </c>
      <c r="D16" s="28">
        <v>0.27638305698789445</v>
      </c>
    </row>
    <row r="17" spans="1:4" ht="19.149999999999999" customHeight="1" x14ac:dyDescent="0.2">
      <c r="A17" s="9" t="s">
        <v>12</v>
      </c>
      <c r="B17" s="22">
        <v>2.7137352341973049</v>
      </c>
      <c r="C17" s="22">
        <v>2.5980022196915122</v>
      </c>
      <c r="D17" s="22">
        <v>3.1397532668392714</v>
      </c>
    </row>
    <row r="18" spans="1:4" ht="19.149999999999999" customHeight="1" x14ac:dyDescent="0.2">
      <c r="A18" s="9" t="s">
        <v>13</v>
      </c>
      <c r="B18" s="22">
        <v>3.8775060586032168</v>
      </c>
      <c r="C18" s="22">
        <v>5.4048042704626331</v>
      </c>
      <c r="D18" s="22">
        <v>5.7491675915649276</v>
      </c>
    </row>
    <row r="19" spans="1:4" ht="19.149999999999999" customHeight="1" x14ac:dyDescent="0.2">
      <c r="A19" s="11" t="s">
        <v>14</v>
      </c>
      <c r="B19" s="23">
        <v>142.79287640032342</v>
      </c>
      <c r="C19" s="23">
        <v>141.4401348966411</v>
      </c>
      <c r="D19" s="23">
        <v>141.72326683927227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4505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1.9999784379365337E-2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-1.8034283689978725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0.27638305698789445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3.1397532668392714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5.7491675915649276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141.72326683927227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2016-02-17T11:23:14Z</dcterms:modified>
</cp:coreProperties>
</file>