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<sst xmlns="http://schemas.openxmlformats.org/spreadsheetml/2006/main" count="33" uniqueCount="22">
  <si>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</si>
  <si>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</si>
  <si>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</si>
  <si>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</si>
  <si>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</si>
  <si>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</si>
  <si>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</si>
  <si>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</si>
  <si>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</si>
  <si>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</si>
  <si>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</si>
  <si>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</si>
  <si>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</si>
  <si>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</si>
  <si>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</si>
  <si>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</si>
  <si>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</si>
  <si>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</si>
  <si>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</si>
  <si>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MARACALAGONIS</t>
  </si>
  <si>
    <t>Maracalagonis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</si>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</sst>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46.876717347499543</c:v>
                </c:pt>
                <c:pt idx="1">
                  <c:v>46.641042780748663</c:v>
                </c:pt>
                <c:pt idx="2">
                  <c:v>52.006898714330504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40.484564282923017</c:v>
                </c:pt>
                <c:pt idx="1">
                  <c:v>54.819061268362589</c:v>
                </c:pt>
                <c:pt idx="2">
                  <c:v>69.641242086222491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Maracalagonis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10.461260174856799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18.45040699427193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69.641242086222491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46.876717347499543</v>
      </c>
      <c r="C13" s="21">
        <v>46.641042780748663</v>
      </c>
      <c r="D13" s="21">
        <v>52.006898714330504</v>
      </c>
    </row>
    <row r="14" spans="1:4" ht="17.45" customHeight="1" x14ac:dyDescent="0.2">
      <c r="A14" s="10" t="s">
        <v>12</v>
      </c>
      <c r="B14" s="21">
        <v>21.15772119435794</v>
      </c>
      <c r="C14" s="21">
        <v>26.052807486631014</v>
      </c>
      <c r="D14" s="21">
        <v>32.674819692693632</v>
      </c>
    </row>
    <row r="15" spans="1:4" ht="17.45" customHeight="1" x14ac:dyDescent="0.2">
      <c r="A15" s="10" t="s">
        <v>13</v>
      </c>
      <c r="B15" s="21">
        <v>204.74934036939314</v>
      </c>
      <c r="C15" s="21">
        <v>192.65306122448979</v>
      </c>
      <c r="D15" s="21">
        <v>270.67395264116578</v>
      </c>
    </row>
    <row r="16" spans="1:4" ht="17.45" customHeight="1" x14ac:dyDescent="0.2">
      <c r="A16" s="10" t="s">
        <v>6</v>
      </c>
      <c r="B16" s="21">
        <v>36.975609756097562</v>
      </c>
      <c r="C16" s="21">
        <v>82.884097035040426</v>
      </c>
      <c r="D16" s="21">
        <v>87.42690058479532</v>
      </c>
    </row>
    <row r="17" spans="1:4" ht="17.45" customHeight="1" x14ac:dyDescent="0.2">
      <c r="A17" s="10" t="s">
        <v>7</v>
      </c>
      <c r="B17" s="21">
        <v>40.484564282923017</v>
      </c>
      <c r="C17" s="21">
        <v>54.819061268362589</v>
      </c>
      <c r="D17" s="21">
        <v>69.641242086222491</v>
      </c>
    </row>
    <row r="18" spans="1:4" ht="17.45" customHeight="1" x14ac:dyDescent="0.2">
      <c r="A18" s="10" t="s">
        <v>14</v>
      </c>
      <c r="B18" s="21">
        <v>13.950762016412661</v>
      </c>
      <c r="C18" s="21">
        <v>14.940881404514512</v>
      </c>
      <c r="D18" s="21">
        <v>10.461260174856799</v>
      </c>
    </row>
    <row r="19" spans="1:4" ht="17.45" customHeight="1" x14ac:dyDescent="0.2">
      <c r="A19" s="10" t="s">
        <v>8</v>
      </c>
      <c r="B19" s="21">
        <v>40.679953106682298</v>
      </c>
      <c r="C19" s="21">
        <v>21.855965603726261</v>
      </c>
      <c r="D19" s="21">
        <v>18.45040699427193</v>
      </c>
    </row>
    <row r="20" spans="1:4" ht="17.45" customHeight="1" x14ac:dyDescent="0.2">
      <c r="A20" s="10" t="s">
        <v>10</v>
      </c>
      <c r="B20" s="21">
        <v>77.178585384915991</v>
      </c>
      <c r="C20" s="21">
        <v>64.098889286993909</v>
      </c>
      <c r="D20" s="21">
        <v>75.158275550195967</v>
      </c>
    </row>
    <row r="21" spans="1:4" ht="17.45" customHeight="1" x14ac:dyDescent="0.2">
      <c r="A21" s="11" t="s">
        <v>9</v>
      </c>
      <c r="B21" s="22">
        <v>2.7354435326299336</v>
      </c>
      <c r="C21" s="22">
        <v>2.4364027230383374</v>
      </c>
      <c r="D21" s="22">
        <v>3.9794995477841426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52.006898714330504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32.674819692693632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270.67395264116578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87.42690058479532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69.641242086222491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10.461260174856799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18.45040699427193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75.158275550195967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3.9794995477841426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2016-01-28T18:08:29Z</dcterms:modified>
</cp:coreProperties>
</file>