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<sst xmlns="http://schemas.openxmlformats.org/spreadsheetml/2006/main" count="40" uniqueCount="25">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</sst>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84.088050314465406</c:v>
                </c:pt>
                <c:pt idx="1">
                  <c:v>82.677165354330711</c:v>
                </c:pt>
                <c:pt idx="2">
                  <c:v>77.691493116837279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116.05786163522012</c:v>
                </c:pt>
                <c:pt idx="1">
                  <c:v>113.8341824918944</c:v>
                </c:pt>
                <c:pt idx="2">
                  <c:v>110.5520649488175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77.691493116837279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110.5520649488175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3.7218147242597124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77.691493116837279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110.5520649488175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84.088050314465406</v>
      </c>
      <c r="C13" s="22">
        <v>82.677165354330711</v>
      </c>
      <c r="D13" s="22">
        <v>77.691493116837279</v>
      </c>
    </row>
    <row r="14" spans="1:4" ht="19.149999999999999" customHeight="1" x14ac:dyDescent="0.2">
      <c r="A14" s="11" t="s">
        <v>7</v>
      </c>
      <c r="B14" s="22">
        <v>116.05786163522012</v>
      </c>
      <c r="C14" s="22">
        <v>113.8341824918944</v>
      </c>
      <c r="D14" s="22">
        <v>110.5520649488175</v>
      </c>
    </row>
    <row r="15" spans="1:4" ht="19.149999999999999" customHeight="1" x14ac:dyDescent="0.2">
      <c r="A15" s="11" t="s">
        <v>8</v>
      </c>
      <c r="B15" s="22" t="s">
        <v>17</v>
      </c>
      <c r="C15" s="22">
        <v>5.2222567609574142</v>
      </c>
      <c r="D15" s="22">
        <v>3.7218147242597124</v>
      </c>
    </row>
    <row r="16" spans="1:4" ht="19.149999999999999" customHeight="1" x14ac:dyDescent="0.2">
      <c r="A16" s="11" t="s">
        <v>10</v>
      </c>
      <c r="B16" s="22">
        <v>44.13489736070381</v>
      </c>
      <c r="C16" s="22">
        <v>41.214814814814815</v>
      </c>
      <c r="D16" s="22">
        <v>31.104328523862375</v>
      </c>
    </row>
    <row r="17" spans="1:4" ht="19.149999999999999" customHeight="1" x14ac:dyDescent="0.2">
      <c r="A17" s="11" t="s">
        <v>11</v>
      </c>
      <c r="B17" s="22">
        <v>89.606299212598429</v>
      </c>
      <c r="C17" s="22">
        <v>61.024498886414257</v>
      </c>
      <c r="D17" s="22">
        <v>53.457446808510632</v>
      </c>
    </row>
    <row r="18" spans="1:4" ht="19.149999999999999" customHeight="1" x14ac:dyDescent="0.2">
      <c r="A18" s="11" t="s">
        <v>12</v>
      </c>
      <c r="B18" s="22">
        <v>15.106188209447055</v>
      </c>
      <c r="C18" s="22">
        <v>21.161863887185746</v>
      </c>
      <c r="D18" s="22">
        <v>29.093675575549014</v>
      </c>
    </row>
    <row r="19" spans="1:4" ht="19.149999999999999" customHeight="1" x14ac:dyDescent="0.2">
      <c r="A19" s="11" t="s">
        <v>13</v>
      </c>
      <c r="B19" s="22">
        <v>94.119496855345915</v>
      </c>
      <c r="C19" s="22">
        <v>97.591477535896246</v>
      </c>
      <c r="D19" s="22">
        <v>97.687963289798802</v>
      </c>
    </row>
    <row r="20" spans="1:4" ht="19.149999999999999" customHeight="1" x14ac:dyDescent="0.2">
      <c r="A20" s="11" t="s">
        <v>15</v>
      </c>
      <c r="B20" s="22" t="s">
        <v>17</v>
      </c>
      <c r="C20" s="22">
        <v>86.062246278755069</v>
      </c>
      <c r="D20" s="22">
        <v>87.420474262579532</v>
      </c>
    </row>
    <row r="21" spans="1:4" ht="19.149999999999999" customHeight="1" x14ac:dyDescent="0.2">
      <c r="A21" s="11" t="s">
        <v>16</v>
      </c>
      <c r="B21" s="22" t="s">
        <v>17</v>
      </c>
      <c r="C21" s="22">
        <v>0.60893098782138022</v>
      </c>
      <c r="D21" s="22">
        <v>0.95430884904569113</v>
      </c>
    </row>
    <row r="22" spans="1:4" ht="19.149999999999999" customHeight="1" x14ac:dyDescent="0.2">
      <c r="A22" s="11" t="s">
        <v>6</v>
      </c>
      <c r="B22" s="22">
        <v>8.8050314465408803</v>
      </c>
      <c r="C22" s="22">
        <v>4.6780917091245948</v>
      </c>
      <c r="D22" s="22">
        <v>4.072237960339943</v>
      </c>
    </row>
    <row r="23" spans="1:4" ht="19.149999999999999" customHeight="1" x14ac:dyDescent="0.2">
      <c r="A23" s="12" t="s">
        <v>14</v>
      </c>
      <c r="B23" s="23">
        <v>4.9504950495049505</v>
      </c>
      <c r="C23" s="23">
        <v>8.8019559902200495</v>
      </c>
      <c r="D23" s="23">
        <v>9.3278814209046761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77.691493116837279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110.5520649488175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3.7218147242597124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31.104328523862375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53.457446808510632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29.093675575549014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97.687963289798802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87.420474262579532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0.95430884904569113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4.072237960339943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9.3278814209046761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2016-01-27T10:28:19Z</dcterms:modified>
</cp:coreProperties>
</file>