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<sst xmlns="http://schemas.openxmlformats.org/spreadsheetml/2006/main" count="23" uniqueCount="17">
  <si>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</si>
  <si>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</si>
  <si>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</si>
  <si>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</si>
  <si>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</si>
  <si>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</si>
  <si>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</si>
  <si>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</si>
  <si>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</si>
  <si>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</si>
  <si>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</si>
  <si>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</si>
  <si>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</si>
  <si>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</si>
  <si>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MANDAS</t>
  </si>
  <si>
    <t>Mandas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</si>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</sst>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24.556213017751478</c:v>
                </c:pt>
                <c:pt idx="1">
                  <c:v>20.46659597030753</c:v>
                </c:pt>
                <c:pt idx="2">
                  <c:v>14.988814317673377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49248"/>
        <c:axId val="306180480"/>
      </c:lineChart>
      <c:catAx>
        <c:axId val="30614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180480"/>
        <c:crosses val="autoZero"/>
        <c:auto val="1"/>
        <c:lblAlgn val="ctr"/>
        <c:lblOffset val="100"/>
        <c:noMultiLvlLbl val="0"/>
      </c:catAx>
      <c:valAx>
        <c:axId val="30618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53.815261044176708</c:v>
                </c:pt>
                <c:pt idx="1">
                  <c:v>53.435114503816791</c:v>
                </c:pt>
                <c:pt idx="2">
                  <c:v>47.540983606557376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09088"/>
        <c:axId val="321626880"/>
      </c:lineChart>
      <c:catAx>
        <c:axId val="3216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26880"/>
        <c:crosses val="autoZero"/>
        <c:auto val="1"/>
        <c:lblAlgn val="ctr"/>
        <c:lblOffset val="100"/>
        <c:noMultiLvlLbl val="0"/>
      </c:catAx>
      <c:valAx>
        <c:axId val="32162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09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12.824956672443674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18.927444794952681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47.540983606557376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12.824956672443674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18.927444794952681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32288"/>
        <c:axId val="332749824"/>
      </c:bubbleChart>
      <c:valAx>
        <c:axId val="33273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49824"/>
        <c:crosses val="autoZero"/>
        <c:crossBetween val="midCat"/>
      </c:valAx>
      <c:valAx>
        <c:axId val="33274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32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22.033898305084744</v>
      </c>
      <c r="C13" s="27">
        <v>15.372168284789645</v>
      </c>
      <c r="D13" s="27">
        <v>12.824956672443674</v>
      </c>
    </row>
    <row r="14" spans="1:4" ht="19.899999999999999" customHeight="1" x14ac:dyDescent="0.2">
      <c r="A14" s="9" t="s">
        <v>9</v>
      </c>
      <c r="B14" s="27">
        <v>30.392156862745097</v>
      </c>
      <c r="C14" s="27">
        <v>30.153846153846153</v>
      </c>
      <c r="D14" s="27">
        <v>18.927444794952681</v>
      </c>
    </row>
    <row r="15" spans="1:4" ht="19.899999999999999" customHeight="1" x14ac:dyDescent="0.2">
      <c r="A15" s="9" t="s">
        <v>10</v>
      </c>
      <c r="B15" s="27">
        <v>24.556213017751478</v>
      </c>
      <c r="C15" s="27">
        <v>20.46659597030753</v>
      </c>
      <c r="D15" s="27">
        <v>14.988814317673377</v>
      </c>
    </row>
    <row r="16" spans="1:4" ht="19.899999999999999" customHeight="1" x14ac:dyDescent="0.2">
      <c r="A16" s="10" t="s">
        <v>11</v>
      </c>
      <c r="B16" s="28">
        <v>53.815261044176708</v>
      </c>
      <c r="C16" s="28">
        <v>53.435114503816791</v>
      </c>
      <c r="D16" s="28">
        <v>47.540983606557376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12.824956672443674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18.927444794952681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14.988814317673377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47.540983606557376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2016-04-29T11:27:08Z</dcterms:modified>
</cp:coreProperties>
</file>