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<sst xmlns="http://schemas.openxmlformats.org/spreadsheetml/2006/main" count="25" uniqueCount="18">
  <si>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</si>
  <si>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</si>
  <si>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</si>
  <si>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</si>
  <si>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</si>
  <si>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</si>
  <si>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</si>
  <si>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</si>
  <si>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</si>
  <si>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</si>
  <si>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</si>
  <si>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</si>
  <si>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</si>
  <si>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</si>
  <si>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</si>
  <si>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MANDAS</t>
  </si>
  <si>
    <t>Mandas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</si>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</sst>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39.699570815450642</c:v>
                </c:pt>
                <c:pt idx="1">
                  <c:v>49.136577708006278</c:v>
                </c:pt>
                <c:pt idx="2">
                  <c:v>52.668539325842701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608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59.906694312796219</c:v>
                </c:pt>
                <c:pt idx="1">
                  <c:v>72.471312622446121</c:v>
                </c:pt>
                <c:pt idx="2">
                  <c:v>80.455011544444361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3280"/>
        <c:axId val="96371840"/>
      </c:lineChart>
      <c:catAx>
        <c:axId val="96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auto val="1"/>
        <c:lblAlgn val="ctr"/>
        <c:lblOffset val="100"/>
        <c:noMultiLvlLbl val="0"/>
      </c:catAx>
      <c:valAx>
        <c:axId val="963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52.668539325842701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2.1952358710882764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80.455011544444361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8899494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59.906694312796219</v>
      </c>
      <c r="C13" s="19">
        <v>72.471312622446121</v>
      </c>
      <c r="D13" s="19">
        <v>80.455011544444361</v>
      </c>
    </row>
    <row r="14" spans="1:4" ht="20.45" customHeight="1" x14ac:dyDescent="0.2">
      <c r="A14" s="8" t="s">
        <v>8</v>
      </c>
      <c r="B14" s="19">
        <v>0.92664092664092657</v>
      </c>
      <c r="C14" s="19">
        <v>4.1379310344827589</v>
      </c>
      <c r="D14" s="19">
        <v>3.1446540880503147</v>
      </c>
    </row>
    <row r="15" spans="1:4" ht="20.45" customHeight="1" x14ac:dyDescent="0.2">
      <c r="A15" s="8" t="s">
        <v>9</v>
      </c>
      <c r="B15" s="19">
        <v>39.699570815450642</v>
      </c>
      <c r="C15" s="19">
        <v>49.136577708006278</v>
      </c>
      <c r="D15" s="19">
        <v>52.668539325842701</v>
      </c>
    </row>
    <row r="16" spans="1:4" ht="20.45" customHeight="1" x14ac:dyDescent="0.2">
      <c r="A16" s="8" t="s">
        <v>10</v>
      </c>
      <c r="B16" s="19">
        <v>6.5951529598728644</v>
      </c>
      <c r="C16" s="19">
        <v>3.8429054054054057</v>
      </c>
      <c r="D16" s="19">
        <v>2.1952358710882764</v>
      </c>
    </row>
    <row r="17" spans="1:4" ht="20.45" customHeight="1" x14ac:dyDescent="0.2">
      <c r="A17" s="9" t="s">
        <v>7</v>
      </c>
      <c r="B17" s="20">
        <v>32.200509770603233</v>
      </c>
      <c r="C17" s="20">
        <v>39.116719242902207</v>
      </c>
      <c r="D17" s="20">
        <v>29.629629629629626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80.455011544444361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3.1446540880503147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52.668539325842701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2.1952358710882764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29.629629629629626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2016-01-28T10:59:04Z</dcterms:modified>
</cp:coreProperties>
</file>