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<sst xmlns="http://schemas.openxmlformats.org/spreadsheetml/2006/main" count="24" uniqueCount="18">
  <si>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</si>
  <si>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</si>
  <si>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</si>
  <si>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</si>
  <si>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</si>
  <si>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</si>
  <si>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</si>
  <si>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</si>
  <si>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</si>
  <si>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</si>
  <si>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</si>
  <si>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</si>
  <si>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</si>
  <si>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</si>
  <si>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</si>
  <si>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MANDAS</t>
  </si>
  <si>
    <t>Mandas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</si>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</sst>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0.37878787878787878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30.050505050505048</c:v>
                </c:pt>
                <c:pt idx="1">
                  <c:v>34.624413145539904</c:v>
                </c:pt>
                <c:pt idx="2">
                  <c:v>47.240618101545259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Mandas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47.240618101545259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34.365476190476187</v>
      </c>
      <c r="C13" s="22">
        <v>38.265416666666667</v>
      </c>
      <c r="D13" s="22">
        <v>44.53</v>
      </c>
    </row>
    <row r="14" spans="1:4" ht="19.149999999999999" customHeight="1" x14ac:dyDescent="0.2">
      <c r="A14" s="9" t="s">
        <v>7</v>
      </c>
      <c r="B14" s="22">
        <v>30.050505050505048</v>
      </c>
      <c r="C14" s="22">
        <v>34.624413145539904</v>
      </c>
      <c r="D14" s="22">
        <v>47.240618101545259</v>
      </c>
    </row>
    <row r="15" spans="1:4" ht="19.149999999999999" customHeight="1" x14ac:dyDescent="0.2">
      <c r="A15" s="9" t="s">
        <v>8</v>
      </c>
      <c r="B15" s="22">
        <v>0.37878787878787878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2.6379870129870127</v>
      </c>
      <c r="D16" s="23">
        <v>4.8257372654155493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47.240618101545259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4.8257372654155493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2016-01-27T14:28:16Z</dcterms:modified>
</cp:coreProperties>
</file>