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<sst xmlns="http://schemas.openxmlformats.org/spreadsheetml/2006/main" count="40" uniqueCount="25">
  <si>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</si>
  <si>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</si>
  <si>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</si>
  <si>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</si>
  <si>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</si>
  <si>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</si>
  <si>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</si>
  <si>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</si>
  <si>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</si>
  <si>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</si>
  <si>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</si>
  <si>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</si>
  <si>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</si>
  <si>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</si>
  <si>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</si>
  <si>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</si>
  <si>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</si>
  <si>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</si>
  <si>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</si>
  <si>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</si>
  <si>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SARDEGNA</t>
  </si>
  <si>
    <t>CAGLIARI</t>
  </si>
  <si>
    <t>MANDAS</t>
  </si>
  <si>
    <t>Mandas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</si>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</sst>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83.459595959595958</c:v>
                </c:pt>
                <c:pt idx="1">
                  <c:v>89.906103286384976</c:v>
                </c:pt>
                <c:pt idx="2">
                  <c:v>88.189845474613676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109.34469696969697</c:v>
                </c:pt>
                <c:pt idx="1">
                  <c:v>107.78990610328638</c:v>
                </c:pt>
                <c:pt idx="2">
                  <c:v>108.1280353200883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Mandas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88.189845474613676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108.1280353200883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6.8376068376068382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77.69498246332968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105.73107275006328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6.0824281903282085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Mandas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88.189845474613676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108.1280353200883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1968"/>
        <c:axId val="94244864"/>
      </c:bubbleChart>
      <c:valAx>
        <c:axId val="93971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4864"/>
        <c:crosses val="autoZero"/>
        <c:crossBetween val="midCat"/>
      </c:valAx>
      <c:valAx>
        <c:axId val="94244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19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83.459595959595958</v>
      </c>
      <c r="C13" s="22">
        <v>89.906103286384976</v>
      </c>
      <c r="D13" s="22">
        <v>88.189845474613676</v>
      </c>
    </row>
    <row r="14" spans="1:4" ht="19.149999999999999" customHeight="1" x14ac:dyDescent="0.2">
      <c r="A14" s="11" t="s">
        <v>7</v>
      </c>
      <c r="B14" s="22">
        <v>109.34469696969697</v>
      </c>
      <c r="C14" s="22">
        <v>107.78990610328638</v>
      </c>
      <c r="D14" s="22">
        <v>108.1280353200883</v>
      </c>
    </row>
    <row r="15" spans="1:4" ht="19.149999999999999" customHeight="1" x14ac:dyDescent="0.2">
      <c r="A15" s="11" t="s">
        <v>8</v>
      </c>
      <c r="B15" s="22" t="s">
        <v>17</v>
      </c>
      <c r="C15" s="22">
        <v>7.6350093109869652</v>
      </c>
      <c r="D15" s="22">
        <v>6.8376068376068382</v>
      </c>
    </row>
    <row r="16" spans="1:4" ht="19.149999999999999" customHeight="1" x14ac:dyDescent="0.2">
      <c r="A16" s="11" t="s">
        <v>10</v>
      </c>
      <c r="B16" s="22">
        <v>12.333333333333334</v>
      </c>
      <c r="C16" s="22">
        <v>18.960538979788257</v>
      </c>
      <c r="D16" s="22">
        <v>30.265210608424336</v>
      </c>
    </row>
    <row r="17" spans="1:4" ht="19.149999999999999" customHeight="1" x14ac:dyDescent="0.2">
      <c r="A17" s="11" t="s">
        <v>11</v>
      </c>
      <c r="B17" s="22">
        <v>25</v>
      </c>
      <c r="C17" s="22">
        <v>0</v>
      </c>
      <c r="D17" s="22">
        <v>29.411764705882355</v>
      </c>
    </row>
    <row r="18" spans="1:4" ht="19.149999999999999" customHeight="1" x14ac:dyDescent="0.2">
      <c r="A18" s="11" t="s">
        <v>12</v>
      </c>
      <c r="B18" s="22">
        <v>14.616252821670514</v>
      </c>
      <c r="C18" s="22">
        <v>20.723905723905773</v>
      </c>
      <c r="D18" s="22">
        <v>30.962059620596165</v>
      </c>
    </row>
    <row r="19" spans="1:4" ht="19.149999999999999" customHeight="1" x14ac:dyDescent="0.2">
      <c r="A19" s="11" t="s">
        <v>13</v>
      </c>
      <c r="B19" s="22">
        <v>91.445707070707073</v>
      </c>
      <c r="C19" s="22">
        <v>98.855633802816897</v>
      </c>
      <c r="D19" s="22">
        <v>98.592715231788077</v>
      </c>
    </row>
    <row r="20" spans="1:4" ht="19.149999999999999" customHeight="1" x14ac:dyDescent="0.2">
      <c r="A20" s="11" t="s">
        <v>15</v>
      </c>
      <c r="B20" s="22" t="s">
        <v>17</v>
      </c>
      <c r="C20" s="22">
        <v>63.626492942453851</v>
      </c>
      <c r="D20" s="22">
        <v>77.399380804953566</v>
      </c>
    </row>
    <row r="21" spans="1:4" ht="19.149999999999999" customHeight="1" x14ac:dyDescent="0.2">
      <c r="A21" s="11" t="s">
        <v>16</v>
      </c>
      <c r="B21" s="22" t="s">
        <v>17</v>
      </c>
      <c r="C21" s="22">
        <v>6.2975027144408253</v>
      </c>
      <c r="D21" s="22">
        <v>2.9927760577915374</v>
      </c>
    </row>
    <row r="22" spans="1:4" ht="19.149999999999999" customHeight="1" x14ac:dyDescent="0.2">
      <c r="A22" s="11" t="s">
        <v>6</v>
      </c>
      <c r="B22" s="22">
        <v>26.136363636363637</v>
      </c>
      <c r="C22" s="22">
        <v>17.95774647887324</v>
      </c>
      <c r="D22" s="22">
        <v>3.6823935558112773</v>
      </c>
    </row>
    <row r="23" spans="1:4" ht="19.149999999999999" customHeight="1" x14ac:dyDescent="0.2">
      <c r="A23" s="12" t="s">
        <v>14</v>
      </c>
      <c r="B23" s="23">
        <v>6.0656189688447757</v>
      </c>
      <c r="C23" s="23">
        <v>6.6869300911854097</v>
      </c>
      <c r="D23" s="23">
        <v>5.7831325301204819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88.189845474613676</v>
      </c>
      <c r="C43" s="22">
        <v>77.69498246332968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108.1280353200883</v>
      </c>
      <c r="C44" s="22">
        <v>105.73107275006328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6.8376068376068382</v>
      </c>
      <c r="C45" s="22">
        <v>6.0824281903282085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30.265210608424336</v>
      </c>
      <c r="C46" s="22">
        <v>25.756996726924214</v>
      </c>
      <c r="D46" s="22">
        <v>20.912739822151718</v>
      </c>
    </row>
    <row r="47" spans="1:4" x14ac:dyDescent="0.2">
      <c r="A47" s="11" t="s">
        <v>11</v>
      </c>
      <c r="B47" s="33">
        <v>29.411764705882355</v>
      </c>
      <c r="C47" s="22">
        <v>50.391915259326758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30.962059620596165</v>
      </c>
      <c r="C48" s="22">
        <v>27.45152862741179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98.592715231788077</v>
      </c>
      <c r="C49" s="22">
        <v>98.224638117851242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77.399380804953566</v>
      </c>
      <c r="C50" s="22">
        <v>82.966953602311094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2.9927760577915374</v>
      </c>
      <c r="C51" s="22">
        <v>1.7731451660127657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3.6823935558112773</v>
      </c>
      <c r="C52" s="22">
        <v>4.5213808594725586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5.7831325301204819</v>
      </c>
      <c r="C53" s="23">
        <v>10.1026610081732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2016-01-27T10:28:18Z</dcterms:modified>
</cp:coreProperties>
</file>