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<sst xmlns="http://schemas.openxmlformats.org/spreadsheetml/2006/main" count="23" uniqueCount="17">
  <si>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</si>
  <si>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</si>
  <si>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</si>
  <si>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</si>
  <si>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</si>
  <si>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</si>
  <si>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</si>
  <si>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</si>
  <si>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</si>
  <si>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</si>
  <si>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</si>
  <si>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</si>
  <si>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</si>
  <si>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</si>
  <si>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MANDAS</t>
  </si>
  <si>
    <t>Mandas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</si>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</sst>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8.4507042253521121</c:v>
                </c:pt>
                <c:pt idx="2">
                  <c:v>5.2892561983471076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12.396694214876034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5.2892561983471076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8.4297520661157019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12.396694214876034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5.2892561983471076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7.7175697865353037</c:v>
                </c:pt>
                <c:pt idx="1">
                  <c:v>10.7981220657277</c:v>
                </c:pt>
                <c:pt idx="2">
                  <c:v>12.396694214876034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16.188524590163937</v>
      </c>
      <c r="C13" s="28">
        <v>21.402877697841728</v>
      </c>
      <c r="D13" s="28">
        <v>29.981024667931688</v>
      </c>
    </row>
    <row r="14" spans="1:4" ht="19.899999999999999" customHeight="1" x14ac:dyDescent="0.2">
      <c r="A14" s="9" t="s">
        <v>8</v>
      </c>
      <c r="B14" s="28">
        <v>8.3743842364532011</v>
      </c>
      <c r="C14" s="28">
        <v>9.2331768388106426</v>
      </c>
      <c r="D14" s="28">
        <v>8.4297520661157019</v>
      </c>
    </row>
    <row r="15" spans="1:4" ht="19.899999999999999" customHeight="1" x14ac:dyDescent="0.2">
      <c r="A15" s="9" t="s">
        <v>9</v>
      </c>
      <c r="B15" s="28">
        <v>7.7175697865353037</v>
      </c>
      <c r="C15" s="28">
        <v>10.7981220657277</v>
      </c>
      <c r="D15" s="28">
        <v>12.396694214876034</v>
      </c>
    </row>
    <row r="16" spans="1:4" ht="19.899999999999999" customHeight="1" x14ac:dyDescent="0.2">
      <c r="A16" s="10" t="s">
        <v>7</v>
      </c>
      <c r="B16" s="29">
        <v>4.7619047619047619</v>
      </c>
      <c r="C16" s="29">
        <v>8.4507042253521121</v>
      </c>
      <c r="D16" s="29">
        <v>5.2892561983471076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29.981024667931688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8.4297520661157019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12.396694214876034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5.2892561983471076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2016-01-26T16:57:16Z</dcterms:modified>
</cp:coreProperties>
</file>