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<sst xmlns="http://schemas.openxmlformats.org/spreadsheetml/2006/main" count="23" uniqueCount="17">
  <si>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</si>
  <si>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</si>
  <si>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</si>
  <si>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</si>
  <si>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</si>
  <si>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</si>
  <si>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</si>
  <si>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</si>
  <si>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</si>
  <si>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</si>
  <si>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</si>
  <si>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</si>
  <si>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</si>
  <si>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</si>
  <si>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MANDAS</t>
  </si>
  <si>
    <t>Mandas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</si>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</sst>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15.763546798029557</c:v>
                </c:pt>
                <c:pt idx="1">
                  <c:v>8.4507042253521121</c:v>
                </c:pt>
                <c:pt idx="2">
                  <c:v>4.9586776859504136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3.9408866995073892</c:v>
                </c:pt>
                <c:pt idx="1">
                  <c:v>3.9123630672926448</c:v>
                </c:pt>
                <c:pt idx="2">
                  <c:v>2.8099173553719008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2.8099173553719008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0.49586776859504134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2.8099173553719008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1.5531660692951015</v>
      </c>
      <c r="C13" s="27">
        <v>1.908957415565345</v>
      </c>
      <c r="D13" s="27">
        <v>3.4334763948497855</v>
      </c>
    </row>
    <row r="14" spans="1:4" ht="19.149999999999999" customHeight="1" x14ac:dyDescent="0.2">
      <c r="A14" s="8" t="s">
        <v>6</v>
      </c>
      <c r="B14" s="27">
        <v>0</v>
      </c>
      <c r="C14" s="27">
        <v>0.1564945226917058</v>
      </c>
      <c r="D14" s="27">
        <v>0.49586776859504134</v>
      </c>
    </row>
    <row r="15" spans="1:4" ht="19.149999999999999" customHeight="1" x14ac:dyDescent="0.2">
      <c r="A15" s="8" t="s">
        <v>7</v>
      </c>
      <c r="B15" s="27">
        <v>3.9408866995073892</v>
      </c>
      <c r="C15" s="27">
        <v>3.9123630672926448</v>
      </c>
      <c r="D15" s="27">
        <v>2.8099173553719008</v>
      </c>
    </row>
    <row r="16" spans="1:4" ht="19.149999999999999" customHeight="1" x14ac:dyDescent="0.2">
      <c r="A16" s="9" t="s">
        <v>8</v>
      </c>
      <c r="B16" s="28">
        <v>15.763546798029557</v>
      </c>
      <c r="C16" s="28">
        <v>8.4507042253521121</v>
      </c>
      <c r="D16" s="28">
        <v>4.9586776859504136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3.4334763948497855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0.49586776859504134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2.8099173553719008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4.9586776859504136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2016-01-26T14:26:06Z</dcterms:modified>
</cp:coreProperties>
</file>