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<sst xmlns="http://schemas.openxmlformats.org/spreadsheetml/2006/main" count="21" uniqueCount="16">
  <si>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</si>
  <si>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</si>
  <si>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</si>
  <si>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</si>
  <si>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</si>
  <si>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</si>
  <si>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</si>
  <si>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</si>
  <si>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</si>
  <si>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</si>
  <si>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</si>
  <si>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</si>
  <si>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</si>
  <si>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MANDAS</t>
  </si>
  <si>
    <t>Mandas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</si>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</sst>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3.1778058007566203</c:v>
                </c:pt>
                <c:pt idx="1">
                  <c:v>2.8037383177570092</c:v>
                </c:pt>
                <c:pt idx="2">
                  <c:v>2.4202420242024201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0576"/>
        <c:axId val="310282496"/>
      </c:lineChart>
      <c:catAx>
        <c:axId val="3102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2496"/>
        <c:crosses val="autoZero"/>
        <c:auto val="1"/>
        <c:lblAlgn val="ctr"/>
        <c:lblOffset val="100"/>
        <c:noMultiLvlLbl val="0"/>
      </c:catAx>
      <c:valAx>
        <c:axId val="3102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22.950819672131146</c:v>
                </c:pt>
                <c:pt idx="1">
                  <c:v>25.116822429906545</c:v>
                </c:pt>
                <c:pt idx="2">
                  <c:v>33.223322332233224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8304"/>
        <c:axId val="311308672"/>
      </c:lineChart>
      <c:catAx>
        <c:axId val="31129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08672"/>
        <c:crosses val="autoZero"/>
        <c:auto val="1"/>
        <c:lblAlgn val="ctr"/>
        <c:lblOffset val="100"/>
        <c:noMultiLvlLbl val="0"/>
      </c:catAx>
      <c:valAx>
        <c:axId val="31130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33.223322332233224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0.22002200220022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2.4202420242024201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198464"/>
        <c:axId val="313222272"/>
      </c:bubbleChart>
      <c:valAx>
        <c:axId val="3131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2272"/>
        <c:crosses val="autoZero"/>
        <c:crossBetween val="midCat"/>
      </c:valAx>
      <c:valAx>
        <c:axId val="3132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3.1778058007566203</v>
      </c>
      <c r="C13" s="27">
        <v>2.8037383177570092</v>
      </c>
      <c r="D13" s="27">
        <v>2.4202420242024201</v>
      </c>
    </row>
    <row r="14" spans="1:4" ht="21.6" customHeight="1" x14ac:dyDescent="0.2">
      <c r="A14" s="8" t="s">
        <v>5</v>
      </c>
      <c r="B14" s="27">
        <v>22.950819672131146</v>
      </c>
      <c r="C14" s="27">
        <v>25.116822429906545</v>
      </c>
      <c r="D14" s="27">
        <v>33.223322332233224</v>
      </c>
    </row>
    <row r="15" spans="1:4" ht="21.6" customHeight="1" x14ac:dyDescent="0.2">
      <c r="A15" s="9" t="s">
        <v>6</v>
      </c>
      <c r="B15" s="28">
        <v>0.25220680958385877</v>
      </c>
      <c r="C15" s="28">
        <v>0.23364485981308408</v>
      </c>
      <c r="D15" s="28">
        <v>0.22002200220022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2.4202420242024201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33.223322332233224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0.22002200220022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2015-04-17T09:34:52Z</dcterms:modified>
</cp:coreProperties>
</file>