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<sst xmlns="http://schemas.openxmlformats.org/spreadsheetml/2006/main" count="40" uniqueCount="23">
  <si>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</si>
  <si>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</si>
  <si>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</si>
  <si>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</si>
  <si>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</si>
  <si>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</si>
  <si>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</si>
  <si>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</si>
  <si>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</si>
  <si>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</si>
  <si>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</si>
  <si>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</si>
  <si>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</si>
  <si>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</si>
  <si>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</si>
  <si>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</si>
  <si>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</si>
  <si>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</si>
  <si>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</si>
  <si>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</si>
  <si>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GUASILA</t>
  </si>
  <si>
    <t>Guasila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</si>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</sst>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9.2091007583965343</c:v>
                </c:pt>
                <c:pt idx="1">
                  <c:v>3.2544378698224854</c:v>
                </c:pt>
                <c:pt idx="2">
                  <c:v>1.4652014652014651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14.105793450881613</c:v>
                </c:pt>
                <c:pt idx="1">
                  <c:v>18.993506493506494</c:v>
                </c:pt>
                <c:pt idx="2">
                  <c:v>13.968957871396896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Guasila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3.0219780219780219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3.7545787545787546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0.1444043321299639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Guasila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3.0219780219780219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3.7545787545787546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103.27300000000001</v>
      </c>
      <c r="C13" s="23">
        <v>99.775000000000006</v>
      </c>
      <c r="D13" s="23">
        <v>99.435000000000002</v>
      </c>
    </row>
    <row r="14" spans="1:4" ht="18" customHeight="1" x14ac:dyDescent="0.2">
      <c r="A14" s="10" t="s">
        <v>10</v>
      </c>
      <c r="B14" s="23">
        <v>1236</v>
      </c>
      <c r="C14" s="23">
        <v>1932</v>
      </c>
      <c r="D14" s="23">
        <v>2429.5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0.18450184501845018</v>
      </c>
    </row>
    <row r="17" spans="1:4" ht="18" customHeight="1" x14ac:dyDescent="0.2">
      <c r="A17" s="10" t="s">
        <v>12</v>
      </c>
      <c r="B17" s="23">
        <v>9.2091007583965343</v>
      </c>
      <c r="C17" s="23">
        <v>3.2544378698224854</v>
      </c>
      <c r="D17" s="23">
        <v>1.4652014652014651</v>
      </c>
    </row>
    <row r="18" spans="1:4" ht="18" customHeight="1" x14ac:dyDescent="0.2">
      <c r="A18" s="10" t="s">
        <v>7</v>
      </c>
      <c r="B18" s="23">
        <v>4.4420368364030338</v>
      </c>
      <c r="C18" s="23">
        <v>3.3530571992110452</v>
      </c>
      <c r="D18" s="23">
        <v>3.0219780219780219</v>
      </c>
    </row>
    <row r="19" spans="1:4" ht="18" customHeight="1" x14ac:dyDescent="0.2">
      <c r="A19" s="10" t="s">
        <v>13</v>
      </c>
      <c r="B19" s="23">
        <v>1.3080444735120993</v>
      </c>
      <c r="C19" s="23">
        <v>0.47217537942664423</v>
      </c>
      <c r="D19" s="23">
        <v>0.1444043321299639</v>
      </c>
    </row>
    <row r="20" spans="1:4" ht="18" customHeight="1" x14ac:dyDescent="0.2">
      <c r="A20" s="10" t="s">
        <v>14</v>
      </c>
      <c r="B20" s="23">
        <v>14.105793450881613</v>
      </c>
      <c r="C20" s="23">
        <v>18.993506493506494</v>
      </c>
      <c r="D20" s="23">
        <v>13.968957871396896</v>
      </c>
    </row>
    <row r="21" spans="1:4" ht="18" customHeight="1" x14ac:dyDescent="0.2">
      <c r="A21" s="12" t="s">
        <v>15</v>
      </c>
      <c r="B21" s="24">
        <v>1.9501625135427951</v>
      </c>
      <c r="C21" s="24">
        <v>2.0710059171597637</v>
      </c>
      <c r="D21" s="24">
        <v>3.7545787545787546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99.435000000000002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2429.5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0.18450184501845018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1.4652014652014651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3.0219780219780219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0.1444043321299639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13.968957871396896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3.7545787545787546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2016-02-16T16:39:38Z</dcterms:modified>
</cp:coreProperties>
</file>