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<sst xmlns="http://schemas.openxmlformats.org/spreadsheetml/2006/main" count="33" uniqueCount="22">
  <si>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</si>
  <si>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</si>
  <si>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</si>
  <si>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</si>
  <si>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</si>
  <si>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</si>
  <si>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</si>
  <si>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</si>
  <si>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</si>
  <si>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</si>
  <si>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</si>
  <si>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</si>
  <si>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</si>
  <si>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</si>
  <si>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</si>
  <si>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</si>
  <si>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</si>
  <si>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</si>
  <si>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</si>
  <si>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GUASILA</t>
  </si>
  <si>
    <t>Guasila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</si>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</sst>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49.730354391371343</c:v>
                </c:pt>
                <c:pt idx="1">
                  <c:v>47.498966515088881</c:v>
                </c:pt>
                <c:pt idx="2">
                  <c:v>50.614474283113331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168"/>
        <c:axId val="60403712"/>
      </c:lineChart>
      <c:catAx>
        <c:axId val="5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39.426800929512005</c:v>
                </c:pt>
                <c:pt idx="1">
                  <c:v>56.6579634464752</c:v>
                </c:pt>
                <c:pt idx="2">
                  <c:v>61.960431654676263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13.489208633093524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21.942446043165468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61.960431654676263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49.730354391371343</v>
      </c>
      <c r="C13" s="21">
        <v>47.498966515088881</v>
      </c>
      <c r="D13" s="21">
        <v>50.614474283113331</v>
      </c>
    </row>
    <row r="14" spans="1:4" ht="17.45" customHeight="1" x14ac:dyDescent="0.2">
      <c r="A14" s="10" t="s">
        <v>12</v>
      </c>
      <c r="B14" s="21">
        <v>17.141756548536211</v>
      </c>
      <c r="C14" s="21">
        <v>21.413807358412569</v>
      </c>
      <c r="D14" s="21">
        <v>24.487938097405554</v>
      </c>
    </row>
    <row r="15" spans="1:4" ht="17.45" customHeight="1" x14ac:dyDescent="0.2">
      <c r="A15" s="10" t="s">
        <v>13</v>
      </c>
      <c r="B15" s="21">
        <v>64.912280701754383</v>
      </c>
      <c r="C15" s="21">
        <v>100.61728395061729</v>
      </c>
      <c r="D15" s="21">
        <v>104.48179271708685</v>
      </c>
    </row>
    <row r="16" spans="1:4" ht="17.45" customHeight="1" x14ac:dyDescent="0.2">
      <c r="A16" s="10" t="s">
        <v>6</v>
      </c>
      <c r="B16" s="21">
        <v>41.61073825503356</v>
      </c>
      <c r="C16" s="21">
        <v>62.540716612377842</v>
      </c>
      <c r="D16" s="21">
        <v>76.036866359447004</v>
      </c>
    </row>
    <row r="17" spans="1:4" ht="17.45" customHeight="1" x14ac:dyDescent="0.2">
      <c r="A17" s="10" t="s">
        <v>7</v>
      </c>
      <c r="B17" s="21">
        <v>39.426800929512005</v>
      </c>
      <c r="C17" s="21">
        <v>56.6579634464752</v>
      </c>
      <c r="D17" s="21">
        <v>61.960431654676263</v>
      </c>
    </row>
    <row r="18" spans="1:4" ht="17.45" customHeight="1" x14ac:dyDescent="0.2">
      <c r="A18" s="10" t="s">
        <v>14</v>
      </c>
      <c r="B18" s="21">
        <v>14.639814097598761</v>
      </c>
      <c r="C18" s="21">
        <v>12.445604873803308</v>
      </c>
      <c r="D18" s="21">
        <v>13.489208633093524</v>
      </c>
    </row>
    <row r="19" spans="1:4" ht="17.45" customHeight="1" x14ac:dyDescent="0.2">
      <c r="A19" s="10" t="s">
        <v>8</v>
      </c>
      <c r="B19" s="21">
        <v>39.426800929512005</v>
      </c>
      <c r="C19" s="21">
        <v>25.152306353350738</v>
      </c>
      <c r="D19" s="21">
        <v>21.942446043165468</v>
      </c>
    </row>
    <row r="20" spans="1:4" ht="17.45" customHeight="1" x14ac:dyDescent="0.2">
      <c r="A20" s="10" t="s">
        <v>10</v>
      </c>
      <c r="B20" s="21">
        <v>82.029434546862902</v>
      </c>
      <c r="C20" s="21">
        <v>75.369886858137519</v>
      </c>
      <c r="D20" s="21">
        <v>77.428057553956833</v>
      </c>
    </row>
    <row r="21" spans="1:4" ht="17.45" customHeight="1" x14ac:dyDescent="0.2">
      <c r="A21" s="11" t="s">
        <v>9</v>
      </c>
      <c r="B21" s="22">
        <v>4.1828040278853607</v>
      </c>
      <c r="C21" s="22">
        <v>2.1758050478677111</v>
      </c>
      <c r="D21" s="22">
        <v>5.485611510791367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50.614474283113331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24.487938097405554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104.48179271708685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76.036866359447004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61.960431654676263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13.489208633093524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21.942446043165468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77.428057553956833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5.485611510791367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2016-01-28T18:08:27Z</dcterms:modified>
</cp:coreProperties>
</file>