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<sst xmlns="http://schemas.openxmlformats.org/spreadsheetml/2006/main" count="24" uniqueCount="18">
  <si>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</si>
  <si>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</si>
  <si>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</si>
  <si>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</si>
  <si>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</si>
  <si>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</si>
  <si>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</si>
  <si>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</si>
  <si>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</si>
  <si>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</si>
  <si>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</si>
  <si>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</si>
  <si>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</si>
  <si>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</si>
  <si>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CAGLIARI</t>
  </si>
  <si>
    <t>GUASILA</t>
  </si>
  <si>
    <t>Guasila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</si>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</sst>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0.65146579804560267</c:v>
                </c:pt>
                <c:pt idx="1">
                  <c:v>0.19821605550049554</c:v>
                </c:pt>
                <c:pt idx="2">
                  <c:v>9.2421441774491686E-2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26.818675352877307</c:v>
                </c:pt>
                <c:pt idx="1">
                  <c:v>37.06640237859267</c:v>
                </c:pt>
                <c:pt idx="2">
                  <c:v>51.756007393715343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Guasila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51.756007393715343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9.2421441774491686E-2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096"/>
        <c:axId val="62470400"/>
      </c:scatterChart>
      <c:valAx>
        <c:axId val="6246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valAx>
        <c:axId val="624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34.683126226291691</v>
      </c>
      <c r="C13" s="22">
        <v>38.568296795952783</v>
      </c>
      <c r="D13" s="22">
        <v>46.599999999999994</v>
      </c>
    </row>
    <row r="14" spans="1:4" ht="19.149999999999999" customHeight="1" x14ac:dyDescent="0.2">
      <c r="A14" s="9" t="s">
        <v>7</v>
      </c>
      <c r="B14" s="22">
        <v>26.818675352877307</v>
      </c>
      <c r="C14" s="22">
        <v>37.06640237859267</v>
      </c>
      <c r="D14" s="22">
        <v>51.756007393715343</v>
      </c>
    </row>
    <row r="15" spans="1:4" ht="19.149999999999999" customHeight="1" x14ac:dyDescent="0.2">
      <c r="A15" s="9" t="s">
        <v>8</v>
      </c>
      <c r="B15" s="22">
        <v>0.65146579804560267</v>
      </c>
      <c r="C15" s="22">
        <v>0.19821605550049554</v>
      </c>
      <c r="D15" s="22">
        <v>9.2421441774491686E-2</v>
      </c>
    </row>
    <row r="16" spans="1:4" ht="19.149999999999999" customHeight="1" x14ac:dyDescent="0.2">
      <c r="A16" s="11" t="s">
        <v>9</v>
      </c>
      <c r="B16" s="23" t="s">
        <v>10</v>
      </c>
      <c r="C16" s="23">
        <v>1.9878706199460916</v>
      </c>
      <c r="D16" s="23">
        <v>6.3783783783783781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46.599999999999994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51.756007393715343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9.2421441774491686E-2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6.3783783783783781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2016-01-27T14:28:15Z</dcterms:modified>
</cp:coreProperties>
</file>