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<sst xmlns="http://schemas.openxmlformats.org/spreadsheetml/2006/main" count="40" uniqueCount="25">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</sst>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90.22801302931596</c:v>
                </c:pt>
                <c:pt idx="1">
                  <c:v>87.413280475718537</c:v>
                </c:pt>
                <c:pt idx="2">
                  <c:v>82.994454713493525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115.1585233441911</c:v>
                </c:pt>
                <c:pt idx="1">
                  <c:v>113.33498513379584</c:v>
                </c:pt>
                <c:pt idx="2">
                  <c:v>119.14972273567467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82.994454713493525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119.14972273567467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82.994454713493525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119.14972273567467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90.22801302931596</v>
      </c>
      <c r="C13" s="22">
        <v>87.413280475718537</v>
      </c>
      <c r="D13" s="22">
        <v>82.994454713493525</v>
      </c>
    </row>
    <row r="14" spans="1:4" ht="19.149999999999999" customHeight="1" x14ac:dyDescent="0.2">
      <c r="A14" s="11" t="s">
        <v>7</v>
      </c>
      <c r="B14" s="22">
        <v>115.1585233441911</v>
      </c>
      <c r="C14" s="22">
        <v>113.33498513379584</v>
      </c>
      <c r="D14" s="22">
        <v>119.14972273567467</v>
      </c>
    </row>
    <row r="15" spans="1:4" ht="19.149999999999999" customHeight="1" x14ac:dyDescent="0.2">
      <c r="A15" s="11" t="s">
        <v>8</v>
      </c>
      <c r="B15" s="22" t="s">
        <v>17</v>
      </c>
      <c r="C15" s="22">
        <v>9.0311986863711002</v>
      </c>
      <c r="D15" s="22">
        <v>5.93607305936073</v>
      </c>
    </row>
    <row r="16" spans="1:4" ht="19.149999999999999" customHeight="1" x14ac:dyDescent="0.2">
      <c r="A16" s="11" t="s">
        <v>10</v>
      </c>
      <c r="B16" s="22">
        <v>14.985862393967956</v>
      </c>
      <c r="C16" s="22">
        <v>13.10466138962181</v>
      </c>
      <c r="D16" s="22">
        <v>16.214057507987221</v>
      </c>
    </row>
    <row r="17" spans="1:4" ht="19.149999999999999" customHeight="1" x14ac:dyDescent="0.2">
      <c r="A17" s="11" t="s">
        <v>11</v>
      </c>
      <c r="B17" s="22">
        <v>0</v>
      </c>
      <c r="C17" s="22">
        <v>4.5454545454545459</v>
      </c>
      <c r="D17" s="22">
        <v>42.105263157894733</v>
      </c>
    </row>
    <row r="18" spans="1:4" ht="19.149999999999999" customHeight="1" x14ac:dyDescent="0.2">
      <c r="A18" s="11" t="s">
        <v>12</v>
      </c>
      <c r="B18" s="22">
        <v>15.928853754940747</v>
      </c>
      <c r="C18" s="22">
        <v>22.032457496135976</v>
      </c>
      <c r="D18" s="22">
        <v>29.085750315258565</v>
      </c>
    </row>
    <row r="19" spans="1:4" ht="19.149999999999999" customHeight="1" x14ac:dyDescent="0.2">
      <c r="A19" s="11" t="s">
        <v>13</v>
      </c>
      <c r="B19" s="22">
        <v>95.249728555917486</v>
      </c>
      <c r="C19" s="22">
        <v>98.73637264618435</v>
      </c>
      <c r="D19" s="22">
        <v>98.498151571164499</v>
      </c>
    </row>
    <row r="20" spans="1:4" ht="19.149999999999999" customHeight="1" x14ac:dyDescent="0.2">
      <c r="A20" s="11" t="s">
        <v>15</v>
      </c>
      <c r="B20" s="22" t="s">
        <v>17</v>
      </c>
      <c r="C20" s="22">
        <v>68.992248062015506</v>
      </c>
      <c r="D20" s="22">
        <v>83.28958880139983</v>
      </c>
    </row>
    <row r="21" spans="1:4" ht="19.149999999999999" customHeight="1" x14ac:dyDescent="0.2">
      <c r="A21" s="11" t="s">
        <v>16</v>
      </c>
      <c r="B21" s="22" t="s">
        <v>17</v>
      </c>
      <c r="C21" s="22">
        <v>3.0038759689922481</v>
      </c>
      <c r="D21" s="22">
        <v>1.837270341207349</v>
      </c>
    </row>
    <row r="22" spans="1:4" ht="19.149999999999999" customHeight="1" x14ac:dyDescent="0.2">
      <c r="A22" s="11" t="s">
        <v>6</v>
      </c>
      <c r="B22" s="22">
        <v>9.5548317046688389</v>
      </c>
      <c r="C22" s="22">
        <v>7.4331020812685829</v>
      </c>
      <c r="D22" s="22">
        <v>5.9369202226345088</v>
      </c>
    </row>
    <row r="23" spans="1:4" ht="19.149999999999999" customHeight="1" x14ac:dyDescent="0.2">
      <c r="A23" s="12" t="s">
        <v>14</v>
      </c>
      <c r="B23" s="23">
        <v>8.6671522214129642</v>
      </c>
      <c r="C23" s="23">
        <v>3.4042553191489362</v>
      </c>
      <c r="D23" s="23">
        <v>7.5320512820512819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82.994454713493525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119.14972273567467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5.93607305936073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16.214057507987221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42.105263157894733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29.085750315258565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98.498151571164499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83.28958880139983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1.837270341207349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5.9369202226345088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7.5320512820512819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2016-01-27T10:28:17Z</dcterms:modified>
</cp:coreProperties>
</file>