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<sst xmlns="http://schemas.openxmlformats.org/spreadsheetml/2006/main" count="23" uniqueCount="17">
  <si>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</si>
  <si>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</si>
  <si>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</si>
  <si>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</si>
  <si>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</si>
  <si>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</si>
  <si>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</si>
  <si>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</si>
  <si>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</si>
  <si>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</si>
  <si>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</si>
  <si>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</si>
  <si>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</si>
  <si>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CAGLIARI</t>
  </si>
  <si>
    <t>GUASILA</t>
  </si>
  <si>
    <t>Guasila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</si>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</sst>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17.427385892116181</c:v>
                </c:pt>
                <c:pt idx="1">
                  <c:v>10.344827586206897</c:v>
                </c:pt>
                <c:pt idx="2">
                  <c:v>4.370860927152318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2.4896265560165975</c:v>
                </c:pt>
                <c:pt idx="1">
                  <c:v>2.7851458885941645</c:v>
                </c:pt>
                <c:pt idx="2">
                  <c:v>1.7218543046357615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10112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Guasila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1.7218543046357615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4.370860927152318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0.39735099337748342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Guasila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1.7218543046357615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4.370860927152318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1.076320939334638</v>
      </c>
      <c r="C13" s="27">
        <v>1.7688679245283019</v>
      </c>
      <c r="D13" s="27">
        <v>4.6178343949044587</v>
      </c>
    </row>
    <row r="14" spans="1:4" ht="19.149999999999999" customHeight="1" x14ac:dyDescent="0.2">
      <c r="A14" s="8" t="s">
        <v>6</v>
      </c>
      <c r="B14" s="27">
        <v>0.27662517289073307</v>
      </c>
      <c r="C14" s="27">
        <v>0.79575596816976124</v>
      </c>
      <c r="D14" s="27">
        <v>0.39735099337748342</v>
      </c>
    </row>
    <row r="15" spans="1:4" ht="19.149999999999999" customHeight="1" x14ac:dyDescent="0.2">
      <c r="A15" s="8" t="s">
        <v>7</v>
      </c>
      <c r="B15" s="27">
        <v>2.4896265560165975</v>
      </c>
      <c r="C15" s="27">
        <v>2.7851458885941645</v>
      </c>
      <c r="D15" s="27">
        <v>1.7218543046357615</v>
      </c>
    </row>
    <row r="16" spans="1:4" ht="19.149999999999999" customHeight="1" x14ac:dyDescent="0.2">
      <c r="A16" s="9" t="s">
        <v>8</v>
      </c>
      <c r="B16" s="28">
        <v>17.427385892116181</v>
      </c>
      <c r="C16" s="28">
        <v>10.344827586206897</v>
      </c>
      <c r="D16" s="28">
        <v>4.370860927152318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4.6178343949044587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0.39735099337748342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1.7218543046357615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4.370860927152318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2016-01-26T14:26:05Z</dcterms:modified>
</cp:coreProperties>
</file>