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<sst xmlns="http://schemas.openxmlformats.org/spreadsheetml/2006/main" count="23" uniqueCount="17">
  <si>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</si>
  <si>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</si>
  <si>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</si>
  <si>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</si>
  <si>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</si>
  <si>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</si>
  <si>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</si>
  <si>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</si>
  <si>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</si>
  <si>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</si>
  <si>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</si>
  <si>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</si>
  <si>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</si>
  <si>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</si>
  <si>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GUAMAGGIORE</t>
  </si>
  <si>
    <t>Guamaggiore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</si>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</sst>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32.107843137254903</c:v>
                </c:pt>
                <c:pt idx="1">
                  <c:v>18.421052631578945</c:v>
                </c:pt>
                <c:pt idx="2">
                  <c:v>20.588235294117645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166016"/>
        <c:axId val="306223744"/>
      </c:lineChart>
      <c:catAx>
        <c:axId val="30616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6223744"/>
        <c:crosses val="autoZero"/>
        <c:auto val="1"/>
        <c:lblAlgn val="ctr"/>
        <c:lblOffset val="100"/>
        <c:noMultiLvlLbl val="0"/>
      </c:catAx>
      <c:valAx>
        <c:axId val="30622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6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58.267716535433067</c:v>
                </c:pt>
                <c:pt idx="1">
                  <c:v>46.341463414634148</c:v>
                </c:pt>
                <c:pt idx="2">
                  <c:v>51.219512195121951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15360"/>
        <c:axId val="321628416"/>
      </c:lineChart>
      <c:catAx>
        <c:axId val="32161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28416"/>
        <c:crosses val="autoZero"/>
        <c:auto val="1"/>
        <c:lblAlgn val="ctr"/>
        <c:lblOffset val="100"/>
        <c:noMultiLvlLbl val="0"/>
      </c:catAx>
      <c:valAx>
        <c:axId val="32162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15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19.305019305019304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22.404371584699454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51.219512195121951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19.305019305019304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22.404371584699454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743424"/>
        <c:axId val="332752384"/>
      </c:bubbleChart>
      <c:valAx>
        <c:axId val="33274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2752384"/>
        <c:crosses val="autoZero"/>
        <c:crossBetween val="midCat"/>
      </c:valAx>
      <c:valAx>
        <c:axId val="33275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43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27.402135231316727</v>
      </c>
      <c r="C13" s="27">
        <v>16.733067729083665</v>
      </c>
      <c r="D13" s="27">
        <v>19.305019305019304</v>
      </c>
    </row>
    <row r="14" spans="1:4" ht="19.899999999999999" customHeight="1" x14ac:dyDescent="0.2">
      <c r="A14" s="9" t="s">
        <v>9</v>
      </c>
      <c r="B14" s="27">
        <v>42.519685039370081</v>
      </c>
      <c r="C14" s="27">
        <v>21.705426356589147</v>
      </c>
      <c r="D14" s="27">
        <v>22.404371584699454</v>
      </c>
    </row>
    <row r="15" spans="1:4" ht="19.899999999999999" customHeight="1" x14ac:dyDescent="0.2">
      <c r="A15" s="9" t="s">
        <v>10</v>
      </c>
      <c r="B15" s="27">
        <v>32.107843137254903</v>
      </c>
      <c r="C15" s="27">
        <v>18.421052631578945</v>
      </c>
      <c r="D15" s="27">
        <v>20.588235294117645</v>
      </c>
    </row>
    <row r="16" spans="1:4" ht="19.899999999999999" customHeight="1" x14ac:dyDescent="0.2">
      <c r="A16" s="10" t="s">
        <v>11</v>
      </c>
      <c r="B16" s="28">
        <v>58.267716535433067</v>
      </c>
      <c r="C16" s="28">
        <v>46.341463414634148</v>
      </c>
      <c r="D16" s="28">
        <v>51.219512195121951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19.305019305019304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22.404371584699454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20.588235294117645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51.219512195121951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2016-04-29T11:27:06Z</dcterms:modified>
</cp:coreProperties>
</file>