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<sst xmlns="http://schemas.openxmlformats.org/spreadsheetml/2006/main" count="21" uniqueCount="16">
  <si>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</si>
  <si>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</si>
  <si>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</si>
  <si>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</si>
  <si>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</si>
  <si>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</si>
  <si>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</si>
  <si>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</si>
  <si>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</si>
  <si>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</si>
  <si>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</si>
  <si>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</si>
  <si>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CAGLIARI</t>
  </si>
  <si>
    <t>GUAMAGGIORE</t>
  </si>
  <si>
    <t>Guamaggiore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</si>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</sst>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3.3595166163141994</c:v>
                </c:pt>
                <c:pt idx="1">
                  <c:v>2.5639810426540284</c:v>
                </c:pt>
                <c:pt idx="2">
                  <c:v>2.2697368421052633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295552"/>
        <c:axId val="310309632"/>
      </c:lineChart>
      <c:catAx>
        <c:axId val="31029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309632"/>
        <c:crosses val="autoZero"/>
        <c:auto val="1"/>
        <c:lblAlgn val="ctr"/>
        <c:lblOffset val="100"/>
        <c:noMultiLvlLbl val="0"/>
      </c:catAx>
      <c:valAx>
        <c:axId val="31030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0295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21.75226586102719</c:v>
                </c:pt>
                <c:pt idx="1">
                  <c:v>32.70142180094787</c:v>
                </c:pt>
                <c:pt idx="2">
                  <c:v>39.473684210526315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361344"/>
        <c:axId val="312375552"/>
      </c:lineChart>
      <c:catAx>
        <c:axId val="3123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75552"/>
        <c:crosses val="autoZero"/>
        <c:auto val="1"/>
        <c:lblAlgn val="ctr"/>
        <c:lblOffset val="100"/>
        <c:noMultiLvlLbl val="0"/>
      </c:catAx>
      <c:valAx>
        <c:axId val="3123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39.473684210526315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0.21929824561403508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2.2697368421052633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3230848"/>
        <c:axId val="313238272"/>
      </c:bubbleChart>
      <c:valAx>
        <c:axId val="31323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38272"/>
        <c:crosses val="autoZero"/>
        <c:crossBetween val="midCat"/>
      </c:valAx>
      <c:valAx>
        <c:axId val="313238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3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3.3595166163141994</v>
      </c>
      <c r="C13" s="27">
        <v>2.5639810426540284</v>
      </c>
      <c r="D13" s="27">
        <v>2.2697368421052633</v>
      </c>
    </row>
    <row r="14" spans="1:4" ht="21.6" customHeight="1" x14ac:dyDescent="0.2">
      <c r="A14" s="8" t="s">
        <v>5</v>
      </c>
      <c r="B14" s="27">
        <v>21.75226586102719</v>
      </c>
      <c r="C14" s="27">
        <v>32.70142180094787</v>
      </c>
      <c r="D14" s="27">
        <v>39.473684210526315</v>
      </c>
    </row>
    <row r="15" spans="1:4" ht="21.6" customHeight="1" x14ac:dyDescent="0.2">
      <c r="A15" s="9" t="s">
        <v>6</v>
      </c>
      <c r="B15" s="28">
        <v>3.0211480362537766</v>
      </c>
      <c r="C15" s="28">
        <v>0.47393364928909953</v>
      </c>
      <c r="D15" s="28">
        <v>0.21929824561403508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2.2697368421052633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39.473684210526315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0.21929824561403508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2015-04-17T09:34:50Z</dcterms:modified>
</cp:coreProperties>
</file>