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<sst xmlns="http://schemas.openxmlformats.org/spreadsheetml/2006/main" count="29" uniqueCount="20">
  <si>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</si>
  <si>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</si>
  <si>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</si>
  <si>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</si>
  <si>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</si>
  <si>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</si>
  <si>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</si>
  <si>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</si>
  <si>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</si>
  <si>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</si>
  <si>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</si>
  <si>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</si>
  <si>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</si>
  <si>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</si>
  <si>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</si>
  <si>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</si>
  <si>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CAGLIARI</t>
  </si>
  <si>
    <t>GUAMAGGIORE</t>
  </si>
  <si>
    <t>Guamaggiore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</si>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</sst>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5.755395683453238</c:v>
                </c:pt>
                <c:pt idx="1">
                  <c:v>8.4103512014787434</c:v>
                </c:pt>
                <c:pt idx="2">
                  <c:v>12.476190476190476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110336"/>
        <c:axId val="296112896"/>
      </c:lineChart>
      <c:catAx>
        <c:axId val="296110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112896"/>
        <c:crosses val="autoZero"/>
        <c:auto val="1"/>
        <c:lblAlgn val="ctr"/>
        <c:lblOffset val="100"/>
        <c:noMultiLvlLbl val="0"/>
      </c:catAx>
      <c:valAx>
        <c:axId val="296112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1103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5.8453237410071939</c:v>
                </c:pt>
                <c:pt idx="1">
                  <c:v>6.0998151571164509</c:v>
                </c:pt>
                <c:pt idx="2">
                  <c:v>4.4761904761904763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122240"/>
        <c:axId val="296127488"/>
      </c:lineChart>
      <c:catAx>
        <c:axId val="29612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7488"/>
        <c:crosses val="autoZero"/>
        <c:auto val="1"/>
        <c:lblAlgn val="ctr"/>
        <c:lblOffset val="100"/>
        <c:noMultiLvlLbl val="0"/>
      </c:catAx>
      <c:valAx>
        <c:axId val="2961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12224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31.902718168812587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18.31187410586552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1.5837104072398189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Guamaggiore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31.902718168812587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18.31187410586552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6600320"/>
        <c:axId val="296608896"/>
      </c:bubbleChart>
      <c:valAx>
        <c:axId val="29660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8896"/>
        <c:crosses val="autoZero"/>
        <c:crossBetween val="midCat"/>
      </c:valAx>
      <c:valAx>
        <c:axId val="2966088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660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97.864768683274022</v>
      </c>
      <c r="C13" s="22">
        <v>101.48975791433892</v>
      </c>
      <c r="D13" s="22">
        <v>96.629213483146074</v>
      </c>
    </row>
    <row r="14" spans="1:4" ht="17.45" customHeight="1" x14ac:dyDescent="0.2">
      <c r="A14" s="10" t="s">
        <v>6</v>
      </c>
      <c r="B14" s="22">
        <v>5.8453237410071939</v>
      </c>
      <c r="C14" s="22">
        <v>6.0998151571164509</v>
      </c>
      <c r="D14" s="22">
        <v>4.4761904761904763</v>
      </c>
    </row>
    <row r="15" spans="1:4" ht="17.45" customHeight="1" x14ac:dyDescent="0.2">
      <c r="A15" s="10" t="s">
        <v>12</v>
      </c>
      <c r="B15" s="22">
        <v>5.755395683453238</v>
      </c>
      <c r="C15" s="22">
        <v>8.4103512014787434</v>
      </c>
      <c r="D15" s="22">
        <v>12.476190476190476</v>
      </c>
    </row>
    <row r="16" spans="1:4" ht="17.45" customHeight="1" x14ac:dyDescent="0.2">
      <c r="A16" s="10" t="s">
        <v>7</v>
      </c>
      <c r="B16" s="22">
        <v>20.982735723771579</v>
      </c>
      <c r="C16" s="22">
        <v>31.294452347083929</v>
      </c>
      <c r="D16" s="22">
        <v>31.902718168812587</v>
      </c>
    </row>
    <row r="17" spans="1:4" ht="17.45" customHeight="1" x14ac:dyDescent="0.2">
      <c r="A17" s="10" t="s">
        <v>8</v>
      </c>
      <c r="B17" s="22">
        <v>26.693227091633464</v>
      </c>
      <c r="C17" s="22">
        <v>22.617354196301566</v>
      </c>
      <c r="D17" s="22">
        <v>18.31187410586552</v>
      </c>
    </row>
    <row r="18" spans="1:4" ht="17.45" customHeight="1" x14ac:dyDescent="0.2">
      <c r="A18" s="10" t="s">
        <v>9</v>
      </c>
      <c r="B18" s="22">
        <v>78.606965174129357</v>
      </c>
      <c r="C18" s="22">
        <v>138.36477987421384</v>
      </c>
      <c r="D18" s="22">
        <v>174.21875</v>
      </c>
    </row>
    <row r="19" spans="1:4" ht="17.45" customHeight="1" x14ac:dyDescent="0.2">
      <c r="A19" s="11" t="s">
        <v>13</v>
      </c>
      <c r="B19" s="23">
        <v>0.58754406580493534</v>
      </c>
      <c r="C19" s="23">
        <v>0.90293453724604955</v>
      </c>
      <c r="D19" s="23">
        <v>1.5837104072398189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96.629213483146074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4.4761904761904763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12.476190476190476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31.902718168812587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18.31187410586552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174.21875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1.5837104072398189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2015-04-16T12:41:53Z</dcterms:modified>
</cp:coreProperties>
</file>