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<sst xmlns="http://schemas.openxmlformats.org/spreadsheetml/2006/main" count="40" uniqueCount="23">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</sst>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10.509554140127388</c:v>
                </c:pt>
                <c:pt idx="1">
                  <c:v>2.8409090909090908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11.458333333333332</c:v>
                </c:pt>
                <c:pt idx="1">
                  <c:v>36.470588235294116</c:v>
                </c:pt>
                <c:pt idx="2">
                  <c:v>19.745222929936308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8777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1.5891032917139614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107.70100000000001</v>
      </c>
      <c r="C13" s="23">
        <v>102.31299999999999</v>
      </c>
      <c r="D13" s="23">
        <v>98.671999999999997</v>
      </c>
    </row>
    <row r="14" spans="1:4" ht="18" customHeight="1" x14ac:dyDescent="0.2">
      <c r="A14" s="10" t="s">
        <v>10</v>
      </c>
      <c r="B14" s="23">
        <v>205</v>
      </c>
      <c r="C14" s="23">
        <v>494</v>
      </c>
      <c r="D14" s="23">
        <v>3902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10.509554140127388</v>
      </c>
      <c r="C17" s="23">
        <v>2.8409090909090908</v>
      </c>
      <c r="D17" s="23">
        <v>1.7857142857142856</v>
      </c>
    </row>
    <row r="18" spans="1:4" ht="18" customHeight="1" x14ac:dyDescent="0.2">
      <c r="A18" s="10" t="s">
        <v>7</v>
      </c>
      <c r="B18" s="23">
        <v>9.2356687898089174</v>
      </c>
      <c r="C18" s="23">
        <v>5.6818181818181817</v>
      </c>
      <c r="D18" s="23">
        <v>1.7857142857142856</v>
      </c>
    </row>
    <row r="19" spans="1:4" ht="18" customHeight="1" x14ac:dyDescent="0.2">
      <c r="A19" s="10" t="s">
        <v>13</v>
      </c>
      <c r="B19" s="23">
        <v>7.3673870333988214</v>
      </c>
      <c r="C19" s="23">
        <v>1.0121457489878543</v>
      </c>
      <c r="D19" s="23">
        <v>1.5891032917139614</v>
      </c>
    </row>
    <row r="20" spans="1:4" ht="18" customHeight="1" x14ac:dyDescent="0.2">
      <c r="A20" s="10" t="s">
        <v>14</v>
      </c>
      <c r="B20" s="23">
        <v>11.458333333333332</v>
      </c>
      <c r="C20" s="23">
        <v>36.470588235294116</v>
      </c>
      <c r="D20" s="23">
        <v>19.745222929936308</v>
      </c>
    </row>
    <row r="21" spans="1:4" ht="18" customHeight="1" x14ac:dyDescent="0.2">
      <c r="A21" s="12" t="s">
        <v>15</v>
      </c>
      <c r="B21" s="24">
        <v>1.910828025477707</v>
      </c>
      <c r="C21" s="24">
        <v>2.5568181818181821</v>
      </c>
      <c r="D21" s="24">
        <v>2.9761904761904758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98.671999999999997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3902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1.7857142857142856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1.7857142857142856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1.5891032917139614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19.745222929936308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2.9761904761904758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2016-02-16T16:39:33Z</dcterms:modified>
</cp:coreProperties>
</file>