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<sst xmlns="http://schemas.openxmlformats.org/spreadsheetml/2006/main" count="23" uniqueCount="17">
  <si>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</si>
  <si>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</si>
  <si>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</si>
  <si>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</si>
  <si>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</si>
  <si>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</si>
  <si>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</si>
  <si>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</si>
  <si>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</si>
  <si>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</si>
  <si>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</si>
  <si>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</si>
  <si>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</si>
  <si>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CAGLIARI</t>
  </si>
  <si>
    <t>GESICO</t>
  </si>
  <si>
    <t>Gesico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</si>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</sst>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35.764705882352942</c:v>
                </c:pt>
                <c:pt idx="1">
                  <c:v>13.945578231292515</c:v>
                </c:pt>
                <c:pt idx="2">
                  <c:v>19.25287356321839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145920"/>
        <c:axId val="306149248"/>
      </c:lineChart>
      <c:catAx>
        <c:axId val="30614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6149248"/>
        <c:crosses val="autoZero"/>
        <c:auto val="1"/>
        <c:lblAlgn val="ctr"/>
        <c:lblOffset val="100"/>
        <c:noMultiLvlLbl val="0"/>
      </c:catAx>
      <c:valAx>
        <c:axId val="30614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4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56.296296296296298</c:v>
                </c:pt>
                <c:pt idx="1">
                  <c:v>30.434782608695656</c:v>
                </c:pt>
                <c:pt idx="2">
                  <c:v>42.5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1607552"/>
        <c:axId val="321615360"/>
      </c:lineChart>
      <c:catAx>
        <c:axId val="32160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15360"/>
        <c:crosses val="autoZero"/>
        <c:auto val="1"/>
        <c:lblAlgn val="ctr"/>
        <c:lblOffset val="100"/>
        <c:noMultiLvlLbl val="0"/>
      </c:catAx>
      <c:valAx>
        <c:axId val="32161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216075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Gesico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25.806451612903224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Gesico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25.806451612903224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1701760"/>
        <c:axId val="332736768"/>
      </c:bubbleChart>
      <c:valAx>
        <c:axId val="321701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32736768"/>
        <c:crosses val="autoZero"/>
        <c:crossBetween val="midCat"/>
      </c:valAx>
      <c:valAx>
        <c:axId val="332736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701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30.344827586206897</v>
      </c>
      <c r="C13" s="27">
        <v>9.8130841121495322</v>
      </c>
      <c r="D13" s="27">
        <v>15.625</v>
      </c>
    </row>
    <row r="14" spans="1:4" ht="19.899999999999999" customHeight="1" x14ac:dyDescent="0.2">
      <c r="A14" s="9" t="s">
        <v>9</v>
      </c>
      <c r="B14" s="27">
        <v>47.407407407407412</v>
      </c>
      <c r="C14" s="27">
        <v>25</v>
      </c>
      <c r="D14" s="27">
        <v>25.806451612903224</v>
      </c>
    </row>
    <row r="15" spans="1:4" ht="19.899999999999999" customHeight="1" x14ac:dyDescent="0.2">
      <c r="A15" s="9" t="s">
        <v>10</v>
      </c>
      <c r="B15" s="27">
        <v>35.764705882352942</v>
      </c>
      <c r="C15" s="27">
        <v>13.945578231292515</v>
      </c>
      <c r="D15" s="27">
        <v>19.25287356321839</v>
      </c>
    </row>
    <row r="16" spans="1:4" ht="19.899999999999999" customHeight="1" x14ac:dyDescent="0.2">
      <c r="A16" s="10" t="s">
        <v>11</v>
      </c>
      <c r="B16" s="28">
        <v>56.296296296296298</v>
      </c>
      <c r="C16" s="28">
        <v>30.434782608695656</v>
      </c>
      <c r="D16" s="28">
        <v>42.5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15.625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25.806451612903224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19.25287356321839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42.5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2016-04-29T11:27:04Z</dcterms:modified>
</cp:coreProperties>
</file>