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<sst xmlns="http://schemas.openxmlformats.org/spreadsheetml/2006/main" count="21" uniqueCount="16">
  <si>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</si>
  <si>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</si>
  <si>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</si>
  <si>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</si>
  <si>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</si>
  <si>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</si>
  <si>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</si>
  <si>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</si>
  <si>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</si>
  <si>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</si>
  <si>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</si>
  <si>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</si>
  <si>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</si>
  <si>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GESICO</t>
  </si>
  <si>
    <t>Gesico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</si>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</sst>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3.2420382165605095</c:v>
                </c:pt>
                <c:pt idx="1">
                  <c:v>2.8068181818181817</c:v>
                </c:pt>
                <c:pt idx="2">
                  <c:v>2.6220238095238093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2496"/>
        <c:axId val="310286592"/>
      </c:lineChart>
      <c:catAx>
        <c:axId val="31028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6592"/>
        <c:crosses val="autoZero"/>
        <c:auto val="1"/>
        <c:lblAlgn val="ctr"/>
        <c:lblOffset val="100"/>
        <c:noMultiLvlLbl val="0"/>
      </c:catAx>
      <c:valAx>
        <c:axId val="31028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22.929936305732486</c:v>
                </c:pt>
                <c:pt idx="1">
                  <c:v>26.420454545454547</c:v>
                </c:pt>
                <c:pt idx="2">
                  <c:v>30.357142857142854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08672"/>
        <c:axId val="311334400"/>
      </c:lineChart>
      <c:catAx>
        <c:axId val="3113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4400"/>
        <c:crosses val="autoZero"/>
        <c:auto val="1"/>
        <c:lblAlgn val="ctr"/>
        <c:lblOffset val="100"/>
        <c:noMultiLvlLbl val="0"/>
      </c:catAx>
      <c:valAx>
        <c:axId val="31133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2.6220238095238093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1888"/>
        <c:axId val="313224192"/>
      </c:bubbleChart>
      <c:valAx>
        <c:axId val="3132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4192"/>
        <c:crosses val="autoZero"/>
        <c:crossBetween val="midCat"/>
      </c:valAx>
      <c:valAx>
        <c:axId val="31322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1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3.2420382165605095</v>
      </c>
      <c r="C13" s="27">
        <v>2.8068181818181817</v>
      </c>
      <c r="D13" s="27">
        <v>2.6220238095238093</v>
      </c>
    </row>
    <row r="14" spans="1:4" ht="21.6" customHeight="1" x14ac:dyDescent="0.2">
      <c r="A14" s="8" t="s">
        <v>5</v>
      </c>
      <c r="B14" s="27">
        <v>22.929936305732486</v>
      </c>
      <c r="C14" s="27">
        <v>26.420454545454547</v>
      </c>
      <c r="D14" s="27">
        <v>30.357142857142854</v>
      </c>
    </row>
    <row r="15" spans="1:4" ht="21.6" customHeight="1" x14ac:dyDescent="0.2">
      <c r="A15" s="9" t="s">
        <v>6</v>
      </c>
      <c r="B15" s="28">
        <v>1.2738853503184715</v>
      </c>
      <c r="C15" s="28">
        <v>0.28409090909090912</v>
      </c>
      <c r="D15" s="28">
        <v>1.1904761904761905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2.6220238095238093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30.357142857142854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1.1904761904761905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2015-04-17T09:34:48Z</dcterms:modified>
</cp:coreProperties>
</file>