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<sst xmlns="http://schemas.openxmlformats.org/spreadsheetml/2006/main" count="33" uniqueCount="22">
  <si>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</si>
  <si>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</si>
  <si>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</si>
  <si>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</si>
  <si>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</si>
  <si>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</si>
  <si>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</si>
  <si>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</si>
  <si>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</si>
  <si>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</si>
  <si>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</si>
  <si>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</si>
  <si>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</si>
  <si>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</si>
  <si>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</si>
  <si>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</si>
  <si>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</si>
  <si>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</si>
  <si>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</si>
  <si>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DONORI</t>
  </si>
  <si>
    <t>Donori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</si>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</sst>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55.57998900494777</c:v>
                </c:pt>
                <c:pt idx="1">
                  <c:v>50.653594771241828</c:v>
                </c:pt>
                <c:pt idx="2">
                  <c:v>53.272101033295058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42.828882294757662</c:v>
                </c:pt>
                <c:pt idx="1">
                  <c:v>52.365591397849464</c:v>
                </c:pt>
                <c:pt idx="2">
                  <c:v>59.051724137931039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14.870689655172415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23.383620689655171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59.051724137931039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55.57998900494777</v>
      </c>
      <c r="C13" s="21">
        <v>50.653594771241828</v>
      </c>
      <c r="D13" s="21">
        <v>53.272101033295058</v>
      </c>
    </row>
    <row r="14" spans="1:4" ht="17.45" customHeight="1" x14ac:dyDescent="0.2">
      <c r="A14" s="10" t="s">
        <v>12</v>
      </c>
      <c r="B14" s="21">
        <v>22.704782847718526</v>
      </c>
      <c r="C14" s="21">
        <v>27.178649237472769</v>
      </c>
      <c r="D14" s="21">
        <v>28.35820895522388</v>
      </c>
    </row>
    <row r="15" spans="1:4" ht="17.45" customHeight="1" x14ac:dyDescent="0.2">
      <c r="A15" s="10" t="s">
        <v>13</v>
      </c>
      <c r="B15" s="21">
        <v>114.70588235294117</v>
      </c>
      <c r="C15" s="21">
        <v>172.82608695652172</v>
      </c>
      <c r="D15" s="21">
        <v>147.23404255319147</v>
      </c>
    </row>
    <row r="16" spans="1:4" ht="17.45" customHeight="1" x14ac:dyDescent="0.2">
      <c r="A16" s="10" t="s">
        <v>6</v>
      </c>
      <c r="B16" s="21">
        <v>38.888888888888893</v>
      </c>
      <c r="C16" s="21">
        <v>73.279352226720647</v>
      </c>
      <c r="D16" s="21">
        <v>74.371859296482413</v>
      </c>
    </row>
    <row r="17" spans="1:4" ht="17.45" customHeight="1" x14ac:dyDescent="0.2">
      <c r="A17" s="10" t="s">
        <v>7</v>
      </c>
      <c r="B17" s="21">
        <v>42.828882294757662</v>
      </c>
      <c r="C17" s="21">
        <v>52.365591397849464</v>
      </c>
      <c r="D17" s="21">
        <v>59.051724137931039</v>
      </c>
    </row>
    <row r="18" spans="1:4" ht="17.45" customHeight="1" x14ac:dyDescent="0.2">
      <c r="A18" s="10" t="s">
        <v>14</v>
      </c>
      <c r="B18" s="21">
        <v>15.924826904055392</v>
      </c>
      <c r="C18" s="21">
        <v>17.8494623655914</v>
      </c>
      <c r="D18" s="21">
        <v>14.870689655172415</v>
      </c>
    </row>
    <row r="19" spans="1:4" ht="17.45" customHeight="1" x14ac:dyDescent="0.2">
      <c r="A19" s="10" t="s">
        <v>8</v>
      </c>
      <c r="B19" s="21">
        <v>36.003956478733926</v>
      </c>
      <c r="C19" s="21">
        <v>23.548387096774192</v>
      </c>
      <c r="D19" s="21">
        <v>23.383620689655171</v>
      </c>
    </row>
    <row r="20" spans="1:4" ht="17.45" customHeight="1" x14ac:dyDescent="0.2">
      <c r="A20" s="10" t="s">
        <v>10</v>
      </c>
      <c r="B20" s="21">
        <v>74.381800197823935</v>
      </c>
      <c r="C20" s="21">
        <v>62.795698924731184</v>
      </c>
      <c r="D20" s="21">
        <v>70.689655172413794</v>
      </c>
    </row>
    <row r="21" spans="1:4" ht="17.45" customHeight="1" x14ac:dyDescent="0.2">
      <c r="A21" s="11" t="s">
        <v>9</v>
      </c>
      <c r="B21" s="22">
        <v>8.8031651829871418</v>
      </c>
      <c r="C21" s="22">
        <v>5.913978494623656</v>
      </c>
      <c r="D21" s="22">
        <v>9.1594827586206886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53.272101033295058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28.35820895522388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147.23404255319147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74.371859296482413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59.051724137931039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14.870689655172415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23.383620689655171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70.689655172413794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9.1594827586206886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2016-01-28T18:08:23Z</dcterms:modified>
</cp:coreProperties>
</file>