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<sst xmlns="http://schemas.openxmlformats.org/spreadsheetml/2006/main" count="23" uniqueCount="17">
  <si>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</si>
  <si>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</si>
  <si>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</si>
  <si>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</si>
  <si>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</si>
  <si>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</si>
  <si>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</si>
  <si>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</si>
  <si>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</si>
  <si>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</si>
  <si>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</si>
  <si>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</si>
  <si>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</si>
  <si>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</si>
  <si>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DONORI</t>
  </si>
  <si>
    <t>Donori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</si>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</sst>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30.227001194743131</c:v>
                </c:pt>
                <c:pt idx="1">
                  <c:v>25.581395348837212</c:v>
                </c:pt>
                <c:pt idx="2">
                  <c:v>19.93127147766323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43232"/>
        <c:axId val="306147328"/>
      </c:lineChart>
      <c:catAx>
        <c:axId val="3061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47328"/>
        <c:crosses val="autoZero"/>
        <c:auto val="1"/>
        <c:lblAlgn val="ctr"/>
        <c:lblOffset val="100"/>
        <c:noMultiLvlLbl val="0"/>
      </c:catAx>
      <c:valAx>
        <c:axId val="30614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69.194312796208536</c:v>
                </c:pt>
                <c:pt idx="1">
                  <c:v>59.398496240601503</c:v>
                </c:pt>
                <c:pt idx="2">
                  <c:v>54.430379746835442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6400"/>
        <c:axId val="321609088"/>
      </c:lineChart>
      <c:catAx>
        <c:axId val="3216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9088"/>
        <c:crosses val="autoZero"/>
        <c:auto val="1"/>
        <c:lblAlgn val="ctr"/>
        <c:lblOffset val="100"/>
        <c:noMultiLvlLbl val="0"/>
      </c:catAx>
      <c:valAx>
        <c:axId val="3216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16.878402903811253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25.155279503105589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54.430379746835442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16.878402903811253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25.155279503105589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98432"/>
        <c:axId val="321703296"/>
      </c:bubbleChart>
      <c:valAx>
        <c:axId val="3216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3296"/>
        <c:crosses val="autoZero"/>
        <c:crossBetween val="midCat"/>
      </c:valAx>
      <c:valAx>
        <c:axId val="3217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22.508591065292098</v>
      </c>
      <c r="C13" s="27">
        <v>19.720767888307154</v>
      </c>
      <c r="D13" s="27">
        <v>16.878402903811253</v>
      </c>
    </row>
    <row r="14" spans="1:4" ht="19.899999999999999" customHeight="1" x14ac:dyDescent="0.2">
      <c r="A14" s="9" t="s">
        <v>9</v>
      </c>
      <c r="B14" s="27">
        <v>47.843137254901961</v>
      </c>
      <c r="C14" s="27">
        <v>37.282229965156795</v>
      </c>
      <c r="D14" s="27">
        <v>25.155279503105589</v>
      </c>
    </row>
    <row r="15" spans="1:4" ht="19.899999999999999" customHeight="1" x14ac:dyDescent="0.2">
      <c r="A15" s="9" t="s">
        <v>10</v>
      </c>
      <c r="B15" s="27">
        <v>30.227001194743131</v>
      </c>
      <c r="C15" s="27">
        <v>25.581395348837212</v>
      </c>
      <c r="D15" s="27">
        <v>19.93127147766323</v>
      </c>
    </row>
    <row r="16" spans="1:4" ht="19.899999999999999" customHeight="1" x14ac:dyDescent="0.2">
      <c r="A16" s="10" t="s">
        <v>11</v>
      </c>
      <c r="B16" s="28">
        <v>69.194312796208536</v>
      </c>
      <c r="C16" s="28">
        <v>59.398496240601503</v>
      </c>
      <c r="D16" s="28">
        <v>54.430379746835442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16.878402903811253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25.155279503105589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19.93127147766323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54.430379746835442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2016-04-29T11:27:03Z</dcterms:modified>
</cp:coreProperties>
</file>