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<sst xmlns="http://schemas.openxmlformats.org/spreadsheetml/2006/main" count="33" uniqueCount="22">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</sst>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51.600312256049961</c:v>
                </c:pt>
                <c:pt idx="1">
                  <c:v>43.990755007704159</c:v>
                </c:pt>
                <c:pt idx="2">
                  <c:v>47.348484848484851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552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552"/>
        <c:crosses val="autoZero"/>
        <c:auto val="1"/>
        <c:lblAlgn val="ctr"/>
        <c:lblOffset val="100"/>
        <c:noMultiLvlLbl val="0"/>
      </c:catAx>
      <c:valAx>
        <c:axId val="58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45.385779122541607</c:v>
                </c:pt>
                <c:pt idx="1">
                  <c:v>51.313485113835377</c:v>
                </c:pt>
                <c:pt idx="2">
                  <c:v>65.759999999999991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65.759999999999991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1104"/>
        <c:axId val="90362624"/>
      </c:bubbleChart>
      <c:valAx>
        <c:axId val="903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valAx>
        <c:axId val="903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51.600312256049961</v>
      </c>
      <c r="C13" s="21">
        <v>43.990755007704159</v>
      </c>
      <c r="D13" s="21">
        <v>47.348484848484851</v>
      </c>
    </row>
    <row r="14" spans="1:4" ht="17.45" customHeight="1" x14ac:dyDescent="0.2">
      <c r="A14" s="10" t="s">
        <v>12</v>
      </c>
      <c r="B14" s="21">
        <v>17.252146760343482</v>
      </c>
      <c r="C14" s="21">
        <v>17.488443759630201</v>
      </c>
      <c r="D14" s="21">
        <v>15.833333333333332</v>
      </c>
    </row>
    <row r="15" spans="1:4" ht="17.45" customHeight="1" x14ac:dyDescent="0.2">
      <c r="A15" s="10" t="s">
        <v>13</v>
      </c>
      <c r="B15" s="21">
        <v>69.406392694063925</v>
      </c>
      <c r="C15" s="21">
        <v>74.056603773584911</v>
      </c>
      <c r="D15" s="21">
        <v>45.762711864406782</v>
      </c>
    </row>
    <row r="16" spans="1:4" ht="17.45" customHeight="1" x14ac:dyDescent="0.2">
      <c r="A16" s="10" t="s">
        <v>6</v>
      </c>
      <c r="B16" s="21">
        <v>31.221719457013574</v>
      </c>
      <c r="C16" s="21">
        <v>53.030303030303031</v>
      </c>
      <c r="D16" s="21">
        <v>61.157024793388423</v>
      </c>
    </row>
    <row r="17" spans="1:4" ht="17.45" customHeight="1" x14ac:dyDescent="0.2">
      <c r="A17" s="10" t="s">
        <v>7</v>
      </c>
      <c r="B17" s="21">
        <v>45.385779122541607</v>
      </c>
      <c r="C17" s="21">
        <v>51.313485113835377</v>
      </c>
      <c r="D17" s="21">
        <v>65.759999999999991</v>
      </c>
    </row>
    <row r="18" spans="1:4" ht="17.45" customHeight="1" x14ac:dyDescent="0.2">
      <c r="A18" s="10" t="s">
        <v>14</v>
      </c>
      <c r="B18" s="21">
        <v>10.287443267776098</v>
      </c>
      <c r="C18" s="21">
        <v>13.134851138353765</v>
      </c>
      <c r="D18" s="21">
        <v>10.56</v>
      </c>
    </row>
    <row r="19" spans="1:4" ht="17.45" customHeight="1" x14ac:dyDescent="0.2">
      <c r="A19" s="10" t="s">
        <v>8</v>
      </c>
      <c r="B19" s="21">
        <v>33.434190620272311</v>
      </c>
      <c r="C19" s="21">
        <v>19.964973730297721</v>
      </c>
      <c r="D19" s="21">
        <v>17.599999999999998</v>
      </c>
    </row>
    <row r="20" spans="1:4" ht="17.45" customHeight="1" x14ac:dyDescent="0.2">
      <c r="A20" s="10" t="s">
        <v>10</v>
      </c>
      <c r="B20" s="21">
        <v>78.819969742813925</v>
      </c>
      <c r="C20" s="21">
        <v>65.323992994746064</v>
      </c>
      <c r="D20" s="21">
        <v>78.400000000000006</v>
      </c>
    </row>
    <row r="21" spans="1:4" ht="17.45" customHeight="1" x14ac:dyDescent="0.2">
      <c r="A21" s="11" t="s">
        <v>9</v>
      </c>
      <c r="B21" s="22">
        <v>10.287443267776098</v>
      </c>
      <c r="C21" s="22">
        <v>8.7565674255691768</v>
      </c>
      <c r="D21" s="22">
        <v>11.360000000000001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47.348484848484851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15.833333333333332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45.762711864406782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61.157024793388423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65.759999999999991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17.599999999999998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78.400000000000006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11.360000000000001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2016-01-28T18:08:22Z</dcterms:modified>
</cp:coreProperties>
</file>