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<sst xmlns="http://schemas.openxmlformats.org/spreadsheetml/2006/main" count="23" uniqueCount="17">
  <si>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</si>
  <si>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</si>
  <si>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</si>
  <si>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</si>
  <si>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</si>
  <si>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</si>
  <si>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</si>
  <si>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</si>
  <si>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</si>
  <si>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</si>
  <si>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</si>
  <si>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</si>
  <si>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</si>
  <si>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</si>
  <si>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DOMUS DE MARIA</t>
  </si>
  <si>
    <t>Domus de Maria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</si>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</sst>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5.4054054054054053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62144"/>
        <c:axId val="422664064"/>
      </c:lineChart>
      <c:catAx>
        <c:axId val="4226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4064"/>
        <c:crosses val="autoZero"/>
        <c:auto val="1"/>
        <c:lblAlgn val="ctr"/>
        <c:lblOffset val="100"/>
        <c:noMultiLvlLbl val="0"/>
      </c:catAx>
      <c:valAx>
        <c:axId val="42266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89.908256880733944</c:v>
                </c:pt>
                <c:pt idx="1">
                  <c:v>97.674418604651152</c:v>
                </c:pt>
                <c:pt idx="2">
                  <c:v>98.181818181818187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7872"/>
        <c:axId val="427266816"/>
      </c:lineChart>
      <c:catAx>
        <c:axId val="4272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auto val="1"/>
        <c:lblAlgn val="ctr"/>
        <c:lblOffset val="100"/>
        <c:noMultiLvlLbl val="0"/>
      </c:catAx>
      <c:valAx>
        <c:axId val="4272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Domus de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52.673267326732677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98.181818181818187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48736"/>
        <c:axId val="427352448"/>
      </c:bubbleChart>
      <c:valAx>
        <c:axId val="4273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448"/>
        <c:crosses val="autoZero"/>
        <c:crossBetween val="midCat"/>
      </c:valAx>
      <c:valAx>
        <c:axId val="4273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7.3324905183312268</v>
      </c>
      <c r="C13" s="19">
        <v>18.142548596112313</v>
      </c>
      <c r="D13" s="19">
        <v>28.71287128712871</v>
      </c>
    </row>
    <row r="14" spans="1:4" ht="15.6" customHeight="1" x14ac:dyDescent="0.2">
      <c r="A14" s="8" t="s">
        <v>6</v>
      </c>
      <c r="B14" s="19">
        <v>0</v>
      </c>
      <c r="C14" s="19">
        <v>5.4054054054054053</v>
      </c>
      <c r="D14" s="19">
        <v>9.0909090909090917</v>
      </c>
    </row>
    <row r="15" spans="1:4" ht="15.6" customHeight="1" x14ac:dyDescent="0.2">
      <c r="A15" s="8" t="s">
        <v>8</v>
      </c>
      <c r="B15" s="19">
        <v>89.908256880733944</v>
      </c>
      <c r="C15" s="19">
        <v>97.674418604651152</v>
      </c>
      <c r="D15" s="19">
        <v>98.181818181818187</v>
      </c>
    </row>
    <row r="16" spans="1:4" ht="15.6" customHeight="1" x14ac:dyDescent="0.2">
      <c r="A16" s="9" t="s">
        <v>9</v>
      </c>
      <c r="B16" s="20">
        <v>35.903919089759803</v>
      </c>
      <c r="C16" s="20">
        <v>46.76025917926566</v>
      </c>
      <c r="D16" s="20">
        <v>52.673267326732677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28.71287128712871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98.181818181818187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52.673267326732677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2015-04-20T13:13:00Z</dcterms:modified>
</cp:coreProperties>
</file>