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<sst xmlns="http://schemas.openxmlformats.org/spreadsheetml/2006/main" count="23" uniqueCount="17">
  <si>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</si>
  <si>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</si>
  <si>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</si>
  <si>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</si>
  <si>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</si>
  <si>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</si>
  <si>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</si>
  <si>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</si>
  <si>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</si>
  <si>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</si>
  <si>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</si>
  <si>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</si>
  <si>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</si>
  <si>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</si>
  <si>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DOMUS DE MARIA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</si>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</sst>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19.886363636363637</c:v>
                </c:pt>
                <c:pt idx="1">
                  <c:v>9.5717884130982362</c:v>
                </c:pt>
                <c:pt idx="2">
                  <c:v>7.2562358276643995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4.8295454545454541</c:v>
                </c:pt>
                <c:pt idx="1">
                  <c:v>3.0226700251889169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7.2562358276643995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2.8629856850715747</v>
      </c>
      <c r="C13" s="27">
        <v>4.6838407494145207</v>
      </c>
      <c r="D13" s="27">
        <v>15.680473372781064</v>
      </c>
    </row>
    <row r="14" spans="1:4" ht="19.149999999999999" customHeight="1" x14ac:dyDescent="0.2">
      <c r="A14" s="8" t="s">
        <v>6</v>
      </c>
      <c r="B14" s="27">
        <v>0.28409090909090912</v>
      </c>
      <c r="C14" s="27">
        <v>0.75566750629722923</v>
      </c>
      <c r="D14" s="27">
        <v>2.0408163265306123</v>
      </c>
    </row>
    <row r="15" spans="1:4" ht="19.149999999999999" customHeight="1" x14ac:dyDescent="0.2">
      <c r="A15" s="8" t="s">
        <v>7</v>
      </c>
      <c r="B15" s="27">
        <v>4.8295454545454541</v>
      </c>
      <c r="C15" s="27">
        <v>3.0226700251889169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19.886363636363637</v>
      </c>
      <c r="C16" s="28">
        <v>9.5717884130982362</v>
      </c>
      <c r="D16" s="28">
        <v>7.2562358276643995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15.680473372781064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2.0408163265306123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7.2562358276643995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2016-01-26T14:25:59Z</dcterms:modified>
</cp:coreProperties>
</file>