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<sst xmlns="http://schemas.openxmlformats.org/spreadsheetml/2006/main" count="31" uniqueCount="21">
  <si>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</si>
  <si>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</si>
  <si>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</si>
  <si>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</si>
  <si>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</si>
  <si>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</si>
  <si>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</si>
  <si>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</si>
  <si>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</si>
  <si>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</si>
  <si>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</si>
  <si>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</si>
  <si>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</si>
  <si>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</si>
  <si>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</si>
  <si>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</si>
  <si>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</si>
  <si>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</si>
  <si>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DOMUS DE MARIA</t>
  </si>
  <si>
    <t>Domus de Maria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</si>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</sst>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14.865510368796429</c:v>
                </c:pt>
                <c:pt idx="1">
                  <c:v>15.905272520630529</c:v>
                </c:pt>
                <c:pt idx="2">
                  <c:v>17.243580240813031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0.36742815389965156</c:v>
                </c:pt>
                <c:pt idx="1">
                  <c:v>0.6783592021007312</c:v>
                </c:pt>
                <c:pt idx="2">
                  <c:v>0.81116480730278884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Domus de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-5.6322310211376347E-2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0.91932332867865618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0.81116480730278884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Domus de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-5.6322310211376347E-2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0.91932332867865618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6576"/>
        <c:axId val="90103808"/>
      </c:bubbleChart>
      <c:valAx>
        <c:axId val="9005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3808"/>
        <c:crosses val="autoZero"/>
        <c:crossBetween val="midCat"/>
        <c:majorUnit val="0.2"/>
        <c:minorUnit val="4.0000000000000008E-2"/>
      </c:valAx>
      <c:valAx>
        <c:axId val="9010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6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1444</v>
      </c>
      <c r="C13" s="29">
        <v>1545</v>
      </c>
      <c r="D13" s="29">
        <v>1675</v>
      </c>
    </row>
    <row r="14" spans="1:4" ht="19.149999999999999" customHeight="1" x14ac:dyDescent="0.2">
      <c r="A14" s="9" t="s">
        <v>9</v>
      </c>
      <c r="B14" s="28">
        <v>0.36742815389965156</v>
      </c>
      <c r="C14" s="28">
        <v>0.6783592021007312</v>
      </c>
      <c r="D14" s="28">
        <v>0.81116480730278884</v>
      </c>
    </row>
    <row r="15" spans="1:4" ht="19.149999999999999" customHeight="1" x14ac:dyDescent="0.2">
      <c r="A15" s="9" t="s">
        <v>10</v>
      </c>
      <c r="B15" s="28" t="s">
        <v>2</v>
      </c>
      <c r="C15" s="28">
        <v>-3.864982976569542</v>
      </c>
      <c r="D15" s="28">
        <v>-5.6322310211376347E-2</v>
      </c>
    </row>
    <row r="16" spans="1:4" ht="19.149999999999999" customHeight="1" x14ac:dyDescent="0.2">
      <c r="A16" s="9" t="s">
        <v>11</v>
      </c>
      <c r="B16" s="28" t="s">
        <v>2</v>
      </c>
      <c r="C16" s="28">
        <v>1.4819142539093111</v>
      </c>
      <c r="D16" s="28">
        <v>0.91932332867865618</v>
      </c>
    </row>
    <row r="17" spans="1:4" ht="19.149999999999999" customHeight="1" x14ac:dyDescent="0.2">
      <c r="A17" s="9" t="s">
        <v>12</v>
      </c>
      <c r="B17" s="22">
        <v>2.0842780934468221</v>
      </c>
      <c r="C17" s="22">
        <v>1.4274865035269555</v>
      </c>
      <c r="D17" s="22">
        <v>1.875123993232281</v>
      </c>
    </row>
    <row r="18" spans="1:4" ht="19.149999999999999" customHeight="1" x14ac:dyDescent="0.2">
      <c r="A18" s="9" t="s">
        <v>13</v>
      </c>
      <c r="B18" s="22">
        <v>12.534626038781163</v>
      </c>
      <c r="C18" s="22">
        <v>17.79935275080906</v>
      </c>
      <c r="D18" s="22">
        <v>20.955223880597014</v>
      </c>
    </row>
    <row r="19" spans="1:4" ht="19.149999999999999" customHeight="1" x14ac:dyDescent="0.2">
      <c r="A19" s="11" t="s">
        <v>14</v>
      </c>
      <c r="B19" s="23">
        <v>14.865510368796429</v>
      </c>
      <c r="C19" s="23">
        <v>15.905272520630529</v>
      </c>
      <c r="D19" s="23">
        <v>17.243580240813031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1675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0.81116480730278884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-5.6322310211376347E-2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0.91932332867865618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1.875123993232281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20.955223880597014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17.243580240813031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2016-02-17T11:23:06Z</dcterms:modified>
</cp:coreProperties>
</file>