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<sst xmlns="http://schemas.openxmlformats.org/spreadsheetml/2006/main" count="25" uniqueCount="18">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</sst>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64.139020537124807</c:v>
                </c:pt>
                <c:pt idx="1">
                  <c:v>37.343927355278097</c:v>
                </c:pt>
                <c:pt idx="2">
                  <c:v>30.440677966101692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32.449494949494948</c:v>
                </c:pt>
                <c:pt idx="1">
                  <c:v>32.784958871915393</c:v>
                </c:pt>
                <c:pt idx="2">
                  <c:v>42.814960629921259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62.429860941693093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42.814960629921259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30.440677966101692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62.429860941693093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42.814960629921259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176"/>
        <c:axId val="93036928"/>
      </c:bubbleChart>
      <c:valAx>
        <c:axId val="93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66.182048040455115</v>
      </c>
      <c r="C13" s="28">
        <v>58.756898054022656</v>
      </c>
      <c r="D13" s="28">
        <v>62.429860941693093</v>
      </c>
    </row>
    <row r="14" spans="1:4" ht="17.45" customHeight="1" x14ac:dyDescent="0.25">
      <c r="A14" s="9" t="s">
        <v>8</v>
      </c>
      <c r="B14" s="28">
        <v>32.449494949494948</v>
      </c>
      <c r="C14" s="28">
        <v>32.784958871915393</v>
      </c>
      <c r="D14" s="28">
        <v>42.814960629921259</v>
      </c>
    </row>
    <row r="15" spans="1:4" ht="17.45" customHeight="1" x14ac:dyDescent="0.25">
      <c r="A15" s="27" t="s">
        <v>9</v>
      </c>
      <c r="B15" s="28">
        <v>49.305116866708779</v>
      </c>
      <c r="C15" s="28">
        <v>45.844895574704246</v>
      </c>
      <c r="D15" s="28">
        <v>52.664461595001832</v>
      </c>
    </row>
    <row r="16" spans="1:4" ht="17.45" customHeight="1" x14ac:dyDescent="0.25">
      <c r="A16" s="27" t="s">
        <v>10</v>
      </c>
      <c r="B16" s="28">
        <v>64.139020537124807</v>
      </c>
      <c r="C16" s="28">
        <v>37.343927355278097</v>
      </c>
      <c r="D16" s="28">
        <v>30.440677966101692</v>
      </c>
    </row>
    <row r="17" spans="1:4" ht="17.45" customHeight="1" x14ac:dyDescent="0.25">
      <c r="A17" s="10" t="s">
        <v>6</v>
      </c>
      <c r="B17" s="31">
        <v>136.48881239242684</v>
      </c>
      <c r="C17" s="31">
        <v>65.160349854227405</v>
      </c>
      <c r="D17" s="31">
        <v>60.545454545454547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62.429860941693093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42.814960629921259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52.664461595001832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30.440677966101692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60.545454545454547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2016-03-11T11:00:02Z</dcterms:modified>
</cp:coreProperties>
</file>