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<sst xmlns="http://schemas.openxmlformats.org/spreadsheetml/2006/main" count="25" uniqueCount="18">
  <si>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</si>
  <si>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</si>
  <si>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</si>
  <si>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</si>
  <si>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</si>
  <si>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</si>
  <si>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</si>
  <si>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</si>
  <si>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</si>
  <si>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</si>
  <si>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</si>
  <si>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</si>
  <si>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</si>
  <si>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</si>
  <si>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</si>
  <si>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DOLIANOVA</t>
  </si>
  <si>
    <t>Dolianova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</si>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</sst>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47.090663058186735</c:v>
                </c:pt>
                <c:pt idx="1">
                  <c:v>59.980852082336042</c:v>
                </c:pt>
                <c:pt idx="2">
                  <c:v>92.289899768696998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81.848407634064358</c:v>
                </c:pt>
                <c:pt idx="1">
                  <c:v>82.508563645716421</c:v>
                </c:pt>
                <c:pt idx="2">
                  <c:v>82.434015096704684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92.289899768696998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1.4876591908035612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82.434015096704684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81.848407634064358</v>
      </c>
      <c r="C13" s="19">
        <v>82.508563645716421</v>
      </c>
      <c r="D13" s="19">
        <v>82.434015096704684</v>
      </c>
    </row>
    <row r="14" spans="1:4" ht="20.45" customHeight="1" x14ac:dyDescent="0.2">
      <c r="A14" s="8" t="s">
        <v>8</v>
      </c>
      <c r="B14" s="19">
        <v>2.2075615326059377</v>
      </c>
      <c r="C14" s="19">
        <v>5.7597489914836393</v>
      </c>
      <c r="D14" s="19">
        <v>6.1029541836193166</v>
      </c>
    </row>
    <row r="15" spans="1:4" ht="20.45" customHeight="1" x14ac:dyDescent="0.2">
      <c r="A15" s="8" t="s">
        <v>9</v>
      </c>
      <c r="B15" s="19">
        <v>47.090663058186735</v>
      </c>
      <c r="C15" s="19">
        <v>59.980852082336042</v>
      </c>
      <c r="D15" s="19">
        <v>92.289899768696998</v>
      </c>
    </row>
    <row r="16" spans="1:4" ht="20.45" customHeight="1" x14ac:dyDescent="0.2">
      <c r="A16" s="8" t="s">
        <v>10</v>
      </c>
      <c r="B16" s="19">
        <v>4.6875</v>
      </c>
      <c r="C16" s="19">
        <v>2.4050466552766459</v>
      </c>
      <c r="D16" s="19">
        <v>1.4876591908035612</v>
      </c>
    </row>
    <row r="17" spans="1:4" ht="20.45" customHeight="1" x14ac:dyDescent="0.2">
      <c r="A17" s="9" t="s">
        <v>7</v>
      </c>
      <c r="B17" s="20">
        <v>52.589182968929805</v>
      </c>
      <c r="C17" s="20">
        <v>33.274492497793467</v>
      </c>
      <c r="D17" s="20">
        <v>30.241423125794153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82.434015096704684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6.1029541836193166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92.289899768696998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1.4876591908035612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30.241423125794153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2016-01-28T10:58:57Z</dcterms:modified>
</cp:coreProperties>
</file>