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<sst xmlns="http://schemas.openxmlformats.org/spreadsheetml/2006/main" count="40" uniqueCount="25">
  <si>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</si>
  <si>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</si>
  <si>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</si>
  <si>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</si>
  <si>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</si>
  <si>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</si>
  <si>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</si>
  <si>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</si>
  <si>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</si>
  <si>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</si>
  <si>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</si>
  <si>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</si>
  <si>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</si>
  <si>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</si>
  <si>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</si>
  <si>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</si>
  <si>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</si>
  <si>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</si>
  <si>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</si>
  <si>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</si>
  <si>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</si>
  <si>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</si>
  <si>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DOLIANOVA</t>
  </si>
  <si>
    <t>Dolianova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</si>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</sst>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82.66611638464714</c:v>
                </c:pt>
                <c:pt idx="1">
                  <c:v>82.153284671532845</c:v>
                </c:pt>
                <c:pt idx="2">
                  <c:v>82.5405554028045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112.25423029302517</c:v>
                </c:pt>
                <c:pt idx="1">
                  <c:v>111.91824817518248</c:v>
                </c:pt>
                <c:pt idx="2">
                  <c:v>113.68133076711575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82.5405554028045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113.68133076711575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5.7214712354605473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82.5405554028045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113.68133076711575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82.66611638464714</v>
      </c>
      <c r="C13" s="22">
        <v>82.153284671532845</v>
      </c>
      <c r="D13" s="22">
        <v>82.5405554028045</v>
      </c>
    </row>
    <row r="14" spans="1:4" ht="19.149999999999999" customHeight="1" x14ac:dyDescent="0.2">
      <c r="A14" s="11" t="s">
        <v>7</v>
      </c>
      <c r="B14" s="22">
        <v>112.25423029302517</v>
      </c>
      <c r="C14" s="22">
        <v>111.91824817518248</v>
      </c>
      <c r="D14" s="22">
        <v>113.68133076711575</v>
      </c>
    </row>
    <row r="15" spans="1:4" ht="19.149999999999999" customHeight="1" x14ac:dyDescent="0.2">
      <c r="A15" s="11" t="s">
        <v>8</v>
      </c>
      <c r="B15" s="22" t="s">
        <v>17</v>
      </c>
      <c r="C15" s="22">
        <v>6.5345080763582963</v>
      </c>
      <c r="D15" s="22">
        <v>5.7214712354605473</v>
      </c>
    </row>
    <row r="16" spans="1:4" ht="19.149999999999999" customHeight="1" x14ac:dyDescent="0.2">
      <c r="A16" s="11" t="s">
        <v>10</v>
      </c>
      <c r="B16" s="22">
        <v>5.450141299959629</v>
      </c>
      <c r="C16" s="22">
        <v>10.483042137718398</v>
      </c>
      <c r="D16" s="22">
        <v>12.262210796915166</v>
      </c>
    </row>
    <row r="17" spans="1:4" ht="19.149999999999999" customHeight="1" x14ac:dyDescent="0.2">
      <c r="A17" s="11" t="s">
        <v>11</v>
      </c>
      <c r="B17" s="22">
        <v>58.031088082901547</v>
      </c>
      <c r="C17" s="22">
        <v>39.23444976076555</v>
      </c>
      <c r="D17" s="22">
        <v>38.630136986301373</v>
      </c>
    </row>
    <row r="18" spans="1:4" ht="19.149999999999999" customHeight="1" x14ac:dyDescent="0.2">
      <c r="A18" s="11" t="s">
        <v>12</v>
      </c>
      <c r="B18" s="22">
        <v>16.541691661667755</v>
      </c>
      <c r="C18" s="22">
        <v>21.275924256086455</v>
      </c>
      <c r="D18" s="22">
        <v>24.175679625840303</v>
      </c>
    </row>
    <row r="19" spans="1:4" ht="19.149999999999999" customHeight="1" x14ac:dyDescent="0.2">
      <c r="A19" s="11" t="s">
        <v>13</v>
      </c>
      <c r="B19" s="22">
        <v>91.652909616178292</v>
      </c>
      <c r="C19" s="22">
        <v>98.394160583941598</v>
      </c>
      <c r="D19" s="22">
        <v>99.051416002199616</v>
      </c>
    </row>
    <row r="20" spans="1:4" ht="19.149999999999999" customHeight="1" x14ac:dyDescent="0.2">
      <c r="A20" s="11" t="s">
        <v>15</v>
      </c>
      <c r="B20" s="22" t="s">
        <v>17</v>
      </c>
      <c r="C20" s="22">
        <v>78.934526230174868</v>
      </c>
      <c r="D20" s="22">
        <v>80.854042702135104</v>
      </c>
    </row>
    <row r="21" spans="1:4" ht="19.149999999999999" customHeight="1" x14ac:dyDescent="0.2">
      <c r="A21" s="11" t="s">
        <v>16</v>
      </c>
      <c r="B21" s="22" t="s">
        <v>17</v>
      </c>
      <c r="C21" s="22">
        <v>0.97600650671004463</v>
      </c>
      <c r="D21" s="22">
        <v>1.855092754637732</v>
      </c>
    </row>
    <row r="22" spans="1:4" ht="19.149999999999999" customHeight="1" x14ac:dyDescent="0.2">
      <c r="A22" s="11" t="s">
        <v>6</v>
      </c>
      <c r="B22" s="22">
        <v>9.4510936855138254</v>
      </c>
      <c r="C22" s="22">
        <v>6.2773722627737225</v>
      </c>
      <c r="D22" s="22">
        <v>3.8047973531844499</v>
      </c>
    </row>
    <row r="23" spans="1:4" ht="19.149999999999999" customHeight="1" x14ac:dyDescent="0.2">
      <c r="A23" s="12" t="s">
        <v>14</v>
      </c>
      <c r="B23" s="23">
        <v>9.3046033300685593</v>
      </c>
      <c r="C23" s="23">
        <v>6.2670299727520433</v>
      </c>
      <c r="D23" s="23">
        <v>21.592373099716568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82.5405554028045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113.68133076711575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5.7214712354605473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12.262210796915166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38.630136986301373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24.175679625840303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99.051416002199616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80.854042702135104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1.855092754637732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3.8047973531844499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21.592373099716568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2016-01-27T10:28:11Z</dcterms:modified>
</cp:coreProperties>
</file>