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<sst xmlns="http://schemas.openxmlformats.org/spreadsheetml/2006/main" count="23" uniqueCount="17">
  <si>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</si>
  <si>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</si>
  <si>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</si>
  <si>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</si>
  <si>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</si>
  <si>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</si>
  <si>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</si>
  <si>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</si>
  <si>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</si>
  <si>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</si>
  <si>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</si>
  <si>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</si>
  <si>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</si>
  <si>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</si>
  <si>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DOLIANOVA</t>
  </si>
  <si>
    <t>Dolianova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</si>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</sst>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4.0444893832153692</c:v>
                </c:pt>
                <c:pt idx="1">
                  <c:v>4.49698655540102</c:v>
                </c:pt>
                <c:pt idx="2">
                  <c:v>5.3483992467043313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Dolianova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10.696798493408663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5.3483992467043313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4.8964218455743875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Dolianova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10.696798493408663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5.3483992467043313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7.0273003033367036</c:v>
                </c:pt>
                <c:pt idx="1">
                  <c:v>8.762169680111267</c:v>
                </c:pt>
                <c:pt idx="2">
                  <c:v>10.696798493408663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19.174041297935105</v>
      </c>
      <c r="C13" s="28">
        <v>22.763578274760381</v>
      </c>
      <c r="D13" s="28">
        <v>20.774431468961279</v>
      </c>
    </row>
    <row r="14" spans="1:4" ht="19.899999999999999" customHeight="1" x14ac:dyDescent="0.2">
      <c r="A14" s="9" t="s">
        <v>8</v>
      </c>
      <c r="B14" s="28">
        <v>3.842264914054601</v>
      </c>
      <c r="C14" s="28">
        <v>4.6360686138154845</v>
      </c>
      <c r="D14" s="28">
        <v>4.8964218455743875</v>
      </c>
    </row>
    <row r="15" spans="1:4" ht="19.899999999999999" customHeight="1" x14ac:dyDescent="0.2">
      <c r="A15" s="9" t="s">
        <v>9</v>
      </c>
      <c r="B15" s="28">
        <v>7.0273003033367036</v>
      </c>
      <c r="C15" s="28">
        <v>8.762169680111267</v>
      </c>
      <c r="D15" s="28">
        <v>10.696798493408663</v>
      </c>
    </row>
    <row r="16" spans="1:4" ht="19.899999999999999" customHeight="1" x14ac:dyDescent="0.2">
      <c r="A16" s="10" t="s">
        <v>7</v>
      </c>
      <c r="B16" s="29">
        <v>4.0444893832153692</v>
      </c>
      <c r="C16" s="29">
        <v>4.49698655540102</v>
      </c>
      <c r="D16" s="29">
        <v>5.3483992467043313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20.774431468961279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4.8964218455743875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10.696798493408663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5.3483992467043313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2016-01-26T16:57:09Z</dcterms:modified>
</cp:coreProperties>
</file>