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<sst xmlns="http://schemas.openxmlformats.org/spreadsheetml/2006/main" count="36" uniqueCount="24">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</sst>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0.3923766816143498</c:v>
                </c:pt>
                <c:pt idx="1">
                  <c:v>0.84611316763617128</c:v>
                </c:pt>
                <c:pt idx="2">
                  <c:v>1.1294526498696786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7456"/>
        <c:axId val="99989376"/>
      </c:lineChart>
      <c:catAx>
        <c:axId val="999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9376"/>
        <c:crosses val="autoZero"/>
        <c:auto val="1"/>
        <c:lblAlgn val="ctr"/>
        <c:lblOffset val="100"/>
        <c:noMultiLvlLbl val="0"/>
      </c:catAx>
      <c:valAx>
        <c:axId val="999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17.647058823529413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1.1294526498696786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1.1294526498696786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1.9042782785324361</v>
      </c>
      <c r="C13" s="30">
        <v>6.3917784183481645</v>
      </c>
      <c r="D13" s="30">
        <v>11.484474691620587</v>
      </c>
    </row>
    <row r="14" spans="1:4" ht="19.899999999999999" customHeight="1" x14ac:dyDescent="0.2">
      <c r="A14" s="9" t="s">
        <v>7</v>
      </c>
      <c r="B14" s="30">
        <v>20</v>
      </c>
      <c r="C14" s="30">
        <v>17.647058823529413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0.3923766816143498</v>
      </c>
      <c r="C15" s="30">
        <v>0.84611316763617128</v>
      </c>
      <c r="D15" s="30">
        <v>1.1294526498696786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58.139534883720934</v>
      </c>
      <c r="D16" s="30">
        <v>52.631578947368418</v>
      </c>
    </row>
    <row r="17" spans="1:4" ht="19.899999999999999" customHeight="1" x14ac:dyDescent="0.2">
      <c r="A17" s="9" t="s">
        <v>13</v>
      </c>
      <c r="B17" s="30">
        <v>89.944611489159669</v>
      </c>
      <c r="C17" s="30">
        <v>60.922986478542029</v>
      </c>
      <c r="D17" s="30">
        <v>81.082052553296975</v>
      </c>
    </row>
    <row r="18" spans="1:4" ht="19.899999999999999" customHeight="1" x14ac:dyDescent="0.2">
      <c r="A18" s="9" t="s">
        <v>14</v>
      </c>
      <c r="B18" s="30">
        <v>105.40281329923273</v>
      </c>
      <c r="C18" s="30">
        <v>163.18327974276528</v>
      </c>
      <c r="D18" s="30">
        <v>334.11053540587221</v>
      </c>
    </row>
    <row r="19" spans="1:4" ht="19.899999999999999" customHeight="1" x14ac:dyDescent="0.2">
      <c r="A19" s="9" t="s">
        <v>8</v>
      </c>
      <c r="B19" s="30" t="s">
        <v>18</v>
      </c>
      <c r="C19" s="30">
        <v>9.8039215686274517</v>
      </c>
      <c r="D19" s="30">
        <v>31.481481481481481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53.333333333333336</v>
      </c>
    </row>
    <row r="21" spans="1:4" ht="19.899999999999999" customHeight="1" x14ac:dyDescent="0.2">
      <c r="A21" s="9" t="s">
        <v>16</v>
      </c>
      <c r="B21" s="30">
        <v>69.970845481049565</v>
      </c>
      <c r="C21" s="30">
        <v>348.85361552028218</v>
      </c>
      <c r="D21" s="30">
        <v>68.147310361923658</v>
      </c>
    </row>
    <row r="22" spans="1:4" ht="19.899999999999999" customHeight="1" x14ac:dyDescent="0.2">
      <c r="A22" s="10" t="s">
        <v>17</v>
      </c>
      <c r="B22" s="31">
        <v>72.964318389752975</v>
      </c>
      <c r="C22" s="31">
        <v>39.968269465462527</v>
      </c>
      <c r="D22" s="31">
        <v>46.229063800948786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11.484474691620587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1.1294526498696786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81.082052553296975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334.11053540587221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31.481481481481481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53.333333333333336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68.147310361923658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46.229063800948786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2016-01-26T11:37:05Z</dcterms:modified>
</cp:coreProperties>
</file>