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<sst xmlns="http://schemas.openxmlformats.org/spreadsheetml/2006/main" count="29" uniqueCount="20">
  <si>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</si>
  <si>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</si>
  <si>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</si>
  <si>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</si>
  <si>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</si>
  <si>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</si>
  <si>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</si>
  <si>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</si>
  <si>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</si>
  <si>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</si>
  <si>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</si>
  <si>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</si>
  <si>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</si>
  <si>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</si>
  <si>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</si>
  <si>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</si>
  <si>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</si>
  <si>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DOLIANOVA</t>
  </si>
  <si>
    <t>Dolianova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</si>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</sst>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5.7128348355973086</c:v>
                </c:pt>
                <c:pt idx="1">
                  <c:v>6.9181601704474236</c:v>
                </c:pt>
                <c:pt idx="2">
                  <c:v>7.9965971926839643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01760"/>
        <c:axId val="296104320"/>
      </c:lineChart>
      <c:catAx>
        <c:axId val="2961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04320"/>
        <c:crosses val="autoZero"/>
        <c:auto val="1"/>
        <c:lblAlgn val="ctr"/>
        <c:lblOffset val="100"/>
        <c:noMultiLvlLbl val="0"/>
      </c:catAx>
      <c:valAx>
        <c:axId val="2961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0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6.5634124666751292</c:v>
                </c:pt>
                <c:pt idx="1">
                  <c:v>4.6371725780172959</c:v>
                </c:pt>
                <c:pt idx="2">
                  <c:v>5.6465333900467884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17760"/>
        <c:axId val="296121856"/>
      </c:lineChart>
      <c:catAx>
        <c:axId val="2961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1856"/>
        <c:crosses val="autoZero"/>
        <c:auto val="1"/>
        <c:lblAlgn val="ctr"/>
        <c:lblOffset val="100"/>
        <c:noMultiLvlLbl val="0"/>
      </c:catAx>
      <c:valAx>
        <c:axId val="2961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24.892900856793148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18.987148102815176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4.2945560186939495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24.892900856793148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18.987148102815176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580608"/>
        <c:axId val="296597760"/>
      </c:bubbleChart>
      <c:valAx>
        <c:axId val="29658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97760"/>
        <c:crosses val="autoZero"/>
        <c:crossBetween val="midCat"/>
      </c:valAx>
      <c:valAx>
        <c:axId val="29659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102.3375288980221</v>
      </c>
      <c r="C13" s="22">
        <v>102.7700127064803</v>
      </c>
      <c r="D13" s="22">
        <v>103.32972972972973</v>
      </c>
    </row>
    <row r="14" spans="1:4" ht="17.45" customHeight="1" x14ac:dyDescent="0.2">
      <c r="A14" s="10" t="s">
        <v>6</v>
      </c>
      <c r="B14" s="22">
        <v>6.5634124666751292</v>
      </c>
      <c r="C14" s="22">
        <v>4.6371725780172959</v>
      </c>
      <c r="D14" s="22">
        <v>5.6465333900467884</v>
      </c>
    </row>
    <row r="15" spans="1:4" ht="17.45" customHeight="1" x14ac:dyDescent="0.2">
      <c r="A15" s="10" t="s">
        <v>12</v>
      </c>
      <c r="B15" s="22">
        <v>5.7128348355973086</v>
      </c>
      <c r="C15" s="22">
        <v>6.9181601704474236</v>
      </c>
      <c r="D15" s="22">
        <v>7.9965971926839643</v>
      </c>
    </row>
    <row r="16" spans="1:4" ht="17.45" customHeight="1" x14ac:dyDescent="0.2">
      <c r="A16" s="10" t="s">
        <v>7</v>
      </c>
      <c r="B16" s="22">
        <v>19.134524929444968</v>
      </c>
      <c r="C16" s="22">
        <v>22.377122430741732</v>
      </c>
      <c r="D16" s="22">
        <v>24.892900856793148</v>
      </c>
    </row>
    <row r="17" spans="1:4" ht="17.45" customHeight="1" x14ac:dyDescent="0.2">
      <c r="A17" s="10" t="s">
        <v>8</v>
      </c>
      <c r="B17" s="22">
        <v>29.068673565380998</v>
      </c>
      <c r="C17" s="22">
        <v>20.232350312779268</v>
      </c>
      <c r="D17" s="22">
        <v>18.987148102815176</v>
      </c>
    </row>
    <row r="18" spans="1:4" ht="17.45" customHeight="1" x14ac:dyDescent="0.2">
      <c r="A18" s="10" t="s">
        <v>9</v>
      </c>
      <c r="B18" s="22">
        <v>65.825242718446603</v>
      </c>
      <c r="C18" s="22">
        <v>110.60070671378092</v>
      </c>
      <c r="D18" s="22">
        <v>131.10394842868652</v>
      </c>
    </row>
    <row r="19" spans="1:4" ht="17.45" customHeight="1" x14ac:dyDescent="0.2">
      <c r="A19" s="11" t="s">
        <v>13</v>
      </c>
      <c r="B19" s="23">
        <v>1.2641159615708748</v>
      </c>
      <c r="C19" s="23">
        <v>1.8983466013472137</v>
      </c>
      <c r="D19" s="23">
        <v>4.2945560186939495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103.32972972972973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5.6465333900467884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7.9965971926839643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24.892900856793148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18.987148102815176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131.10394842868652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4.2945560186939495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2015-04-16T12:41:49Z</dcterms:modified>
</cp:coreProperties>
</file>