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<sst xmlns="http://schemas.openxmlformats.org/spreadsheetml/2006/main" count="31" uniqueCount="21">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</sst>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93.433888140289625</c:v>
                </c:pt>
                <c:pt idx="1">
                  <c:v>94.643772181207424</c:v>
                </c:pt>
                <c:pt idx="2">
                  <c:v>111.54656392932381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0.70309486104711549</c:v>
                </c:pt>
                <c:pt idx="1">
                  <c:v>0.12874249814367467</c:v>
                </c:pt>
                <c:pt idx="2">
                  <c:v>1.6567955244437549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0.92355394618435227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1.7735554598763636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1.6567955244437549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0.92355394618435227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1.7735554598763636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9731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7877</v>
      </c>
      <c r="C13" s="29">
        <v>7979</v>
      </c>
      <c r="D13" s="29">
        <v>9404</v>
      </c>
    </row>
    <row r="14" spans="1:4" ht="19.149999999999999" customHeight="1" x14ac:dyDescent="0.2">
      <c r="A14" s="9" t="s">
        <v>9</v>
      </c>
      <c r="B14" s="28">
        <v>0.70309486104711549</v>
      </c>
      <c r="C14" s="28">
        <v>0.12874249814367467</v>
      </c>
      <c r="D14" s="28">
        <v>1.6567955244437549</v>
      </c>
    </row>
    <row r="15" spans="1:4" ht="19.149999999999999" customHeight="1" x14ac:dyDescent="0.2">
      <c r="A15" s="9" t="s">
        <v>10</v>
      </c>
      <c r="B15" s="28" t="s">
        <v>2</v>
      </c>
      <c r="C15" s="28">
        <v>-3.062504653536724</v>
      </c>
      <c r="D15" s="28">
        <v>0.92355394618435227</v>
      </c>
    </row>
    <row r="16" spans="1:4" ht="19.149999999999999" customHeight="1" x14ac:dyDescent="0.2">
      <c r="A16" s="9" t="s">
        <v>11</v>
      </c>
      <c r="B16" s="28" t="s">
        <v>2</v>
      </c>
      <c r="C16" s="28">
        <v>0.78500975194542022</v>
      </c>
      <c r="D16" s="28">
        <v>1.7735554598763636</v>
      </c>
    </row>
    <row r="17" spans="1:4" ht="19.149999999999999" customHeight="1" x14ac:dyDescent="0.2">
      <c r="A17" s="9" t="s">
        <v>12</v>
      </c>
      <c r="B17" s="22">
        <v>2.7007960707236536</v>
      </c>
      <c r="C17" s="22">
        <v>2.2310461540040043</v>
      </c>
      <c r="D17" s="22">
        <v>2.5206626700397123</v>
      </c>
    </row>
    <row r="18" spans="1:4" ht="19.149999999999999" customHeight="1" x14ac:dyDescent="0.2">
      <c r="A18" s="9" t="s">
        <v>13</v>
      </c>
      <c r="B18" s="22">
        <v>3.8212517455884223</v>
      </c>
      <c r="C18" s="22">
        <v>4.7499686677528512</v>
      </c>
      <c r="D18" s="22">
        <v>6.6567418119948956</v>
      </c>
    </row>
    <row r="19" spans="1:4" ht="19.149999999999999" customHeight="1" x14ac:dyDescent="0.2">
      <c r="A19" s="11" t="s">
        <v>14</v>
      </c>
      <c r="B19" s="23">
        <v>93.433888140289625</v>
      </c>
      <c r="C19" s="23">
        <v>94.643772181207424</v>
      </c>
      <c r="D19" s="23">
        <v>111.54656392932381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9404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1.6567955244437549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0.92355394618435227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1.7735554598763636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2.5206626700397123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6.6567418119948956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111.54656392932381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2016-02-17T11:23:05Z</dcterms:modified>
</cp:coreProperties>
</file>