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<sst xmlns="http://schemas.openxmlformats.org/spreadsheetml/2006/main" count="23" uniqueCount="17">
  <si>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</si>
  <si>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</si>
  <si>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</si>
  <si>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</si>
  <si>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</si>
  <si>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</si>
  <si>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</si>
  <si>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</si>
  <si>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</si>
  <si>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</si>
  <si>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</si>
  <si>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</si>
  <si>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SARDEGNA</t>
  </si>
  <si>
    <t>CAGLIARI</t>
  </si>
  <si>
    <t>DECIMOPUTZU</t>
  </si>
  <si>
    <t>Decimoputzu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</si>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</sst>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31.461318051575933</c:v>
                </c:pt>
                <c:pt idx="1">
                  <c:v>30.42754025541366</c:v>
                </c:pt>
                <c:pt idx="2">
                  <c:v>25.088517956499746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6144000"/>
        <c:axId val="306147712"/>
      </c:lineChart>
      <c:catAx>
        <c:axId val="306144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06147712"/>
        <c:crosses val="autoZero"/>
        <c:auto val="1"/>
        <c:lblAlgn val="ctr"/>
        <c:lblOffset val="100"/>
        <c:noMultiLvlLbl val="0"/>
      </c:catAx>
      <c:valAx>
        <c:axId val="306147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6144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63.076923076923073</c:v>
                </c:pt>
                <c:pt idx="1">
                  <c:v>62.727272727272734</c:v>
                </c:pt>
                <c:pt idx="2">
                  <c:v>62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21606784"/>
        <c:axId val="321614208"/>
      </c:lineChart>
      <c:catAx>
        <c:axId val="321606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21614208"/>
        <c:crosses val="autoZero"/>
        <c:auto val="1"/>
        <c:lblAlgn val="ctr"/>
        <c:lblOffset val="100"/>
        <c:noMultiLvlLbl val="0"/>
      </c:catAx>
      <c:valAx>
        <c:axId val="321614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2160678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Decimoputzu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22.249793217535153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29.557291666666668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16.953712896217322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20.992800177593409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48.544456010624934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Decimoputzu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22.249793217535153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29.557291666666668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21700992"/>
        <c:axId val="332728576"/>
      </c:bubbleChart>
      <c:valAx>
        <c:axId val="3217009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32728576"/>
        <c:crosses val="autoZero"/>
        <c:crossBetween val="midCat"/>
      </c:valAx>
      <c:valAx>
        <c:axId val="3327285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217009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26.884422110552762</v>
      </c>
      <c r="C13" s="27">
        <v>22.89048473967684</v>
      </c>
      <c r="D13" s="27">
        <v>22.249793217535153</v>
      </c>
    </row>
    <row r="14" spans="1:4" ht="19.899999999999999" customHeight="1" x14ac:dyDescent="0.2">
      <c r="A14" s="9" t="s">
        <v>9</v>
      </c>
      <c r="B14" s="27">
        <v>41.379310344827587</v>
      </c>
      <c r="C14" s="27">
        <v>42.649199417758368</v>
      </c>
      <c r="D14" s="27">
        <v>29.557291666666668</v>
      </c>
    </row>
    <row r="15" spans="1:4" ht="19.899999999999999" customHeight="1" x14ac:dyDescent="0.2">
      <c r="A15" s="9" t="s">
        <v>10</v>
      </c>
      <c r="B15" s="27">
        <v>31.461318051575933</v>
      </c>
      <c r="C15" s="27">
        <v>30.42754025541366</v>
      </c>
      <c r="D15" s="27">
        <v>25.088517956499746</v>
      </c>
    </row>
    <row r="16" spans="1:4" ht="19.899999999999999" customHeight="1" x14ac:dyDescent="0.2">
      <c r="A16" s="10" t="s">
        <v>11</v>
      </c>
      <c r="B16" s="28">
        <v>63.076923076923073</v>
      </c>
      <c r="C16" s="28">
        <v>62.727272727272734</v>
      </c>
      <c r="D16" s="28">
        <v>62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22.249793217535153</v>
      </c>
      <c r="C43" s="27">
        <v>16.953712896217322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29.557291666666668</v>
      </c>
      <c r="C44" s="27">
        <v>20.992800177593409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25.088517956499746</v>
      </c>
      <c r="C45" s="27">
        <v>18.649618332292274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62</v>
      </c>
      <c r="C46" s="28">
        <v>48.544456010624934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2016-04-29T11:27:00Z</dcterms:modified>
</cp:coreProperties>
</file>