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<sst xmlns="http://schemas.openxmlformats.org/spreadsheetml/2006/main" count="24" uniqueCount="18">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</sst>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0.37565740045078888</c:v>
                </c:pt>
                <c:pt idx="2">
                  <c:v>0.18691588785046731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22.564102564102566</c:v>
                </c:pt>
                <c:pt idx="1">
                  <c:v>33.508640120210373</c:v>
                </c:pt>
                <c:pt idx="2">
                  <c:v>41.18380062305296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41.18380062305296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0.18691588785046731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32.071480671043034</v>
      </c>
      <c r="C13" s="22">
        <v>37.797267080745343</v>
      </c>
      <c r="D13" s="22">
        <v>42.07</v>
      </c>
    </row>
    <row r="14" spans="1:4" ht="19.149999999999999" customHeight="1" x14ac:dyDescent="0.2">
      <c r="A14" s="9" t="s">
        <v>7</v>
      </c>
      <c r="B14" s="22">
        <v>22.564102564102566</v>
      </c>
      <c r="C14" s="22">
        <v>33.508640120210373</v>
      </c>
      <c r="D14" s="22">
        <v>41.18380062305296</v>
      </c>
    </row>
    <row r="15" spans="1:4" ht="19.149999999999999" customHeight="1" x14ac:dyDescent="0.2">
      <c r="A15" s="9" t="s">
        <v>8</v>
      </c>
      <c r="B15" s="22">
        <v>1.2820512820512819</v>
      </c>
      <c r="C15" s="22">
        <v>0.37565740045078888</v>
      </c>
      <c r="D15" s="22">
        <v>0.18691588785046731</v>
      </c>
    </row>
    <row r="16" spans="1:4" ht="19.149999999999999" customHeight="1" x14ac:dyDescent="0.2">
      <c r="A16" s="11" t="s">
        <v>9</v>
      </c>
      <c r="B16" s="23" t="s">
        <v>10</v>
      </c>
      <c r="C16" s="23">
        <v>2.6335403726708075</v>
      </c>
      <c r="D16" s="23">
        <v>7.2537659327925841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41.18380062305296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0.18691588785046731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7.2537659327925841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2016-01-27T14:28:08Z</dcterms:modified>
</cp:coreProperties>
</file>