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<sst xmlns="http://schemas.openxmlformats.org/spreadsheetml/2006/main" count="29" uniqueCount="20">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</sst>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3.7199124726477026</c:v>
                </c:pt>
                <c:pt idx="1">
                  <c:v>5.4161490683229809</c:v>
                </c:pt>
                <c:pt idx="2">
                  <c:v>7.7404403244495947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0608"/>
        <c:axId val="296102528"/>
      </c:lineChart>
      <c:catAx>
        <c:axId val="296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2528"/>
        <c:crosses val="autoZero"/>
        <c:auto val="1"/>
        <c:lblAlgn val="ctr"/>
        <c:lblOffset val="100"/>
        <c:noMultiLvlLbl val="0"/>
      </c:catAx>
      <c:valAx>
        <c:axId val="2961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7.2210065645514225</c:v>
                </c:pt>
                <c:pt idx="1">
                  <c:v>4.7204968944099379</c:v>
                </c:pt>
                <c:pt idx="2">
                  <c:v>5.2838933951332558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6992"/>
        <c:axId val="296121088"/>
      </c:lineChart>
      <c:catAx>
        <c:axId val="2961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1088"/>
        <c:crosses val="autoZero"/>
        <c:auto val="1"/>
        <c:lblAlgn val="ctr"/>
        <c:lblOffset val="100"/>
        <c:noMultiLvlLbl val="0"/>
      </c:catAx>
      <c:valAx>
        <c:axId val="2961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25.258247250916359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18.527157614128622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4.037352375720956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25.258247250916359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18.527157614128622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79456"/>
        <c:axId val="296582528"/>
      </c:bubbleChart>
      <c:valAx>
        <c:axId val="29657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528"/>
        <c:crosses val="autoZero"/>
        <c:crossBetween val="midCat"/>
      </c:valAx>
      <c:valAx>
        <c:axId val="2965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102.01375245579567</v>
      </c>
      <c r="C13" s="22">
        <v>99.553792761527021</v>
      </c>
      <c r="D13" s="22">
        <v>100.69767441860465</v>
      </c>
    </row>
    <row r="14" spans="1:4" ht="17.45" customHeight="1" x14ac:dyDescent="0.2">
      <c r="A14" s="10" t="s">
        <v>6</v>
      </c>
      <c r="B14" s="22">
        <v>7.2210065645514225</v>
      </c>
      <c r="C14" s="22">
        <v>4.7204968944099379</v>
      </c>
      <c r="D14" s="22">
        <v>5.2838933951332558</v>
      </c>
    </row>
    <row r="15" spans="1:4" ht="17.45" customHeight="1" x14ac:dyDescent="0.2">
      <c r="A15" s="10" t="s">
        <v>12</v>
      </c>
      <c r="B15" s="22">
        <v>3.7199124726477026</v>
      </c>
      <c r="C15" s="22">
        <v>5.4161490683229809</v>
      </c>
      <c r="D15" s="22">
        <v>7.7404403244495947</v>
      </c>
    </row>
    <row r="16" spans="1:4" ht="17.45" customHeight="1" x14ac:dyDescent="0.2">
      <c r="A16" s="10" t="s">
        <v>7</v>
      </c>
      <c r="B16" s="22">
        <v>13.312258517737972</v>
      </c>
      <c r="C16" s="22">
        <v>18.726202838352371</v>
      </c>
      <c r="D16" s="22">
        <v>25.258247250916359</v>
      </c>
    </row>
    <row r="17" spans="1:4" ht="17.45" customHeight="1" x14ac:dyDescent="0.2">
      <c r="A17" s="10" t="s">
        <v>8</v>
      </c>
      <c r="B17" s="22">
        <v>31.155602388479103</v>
      </c>
      <c r="C17" s="22">
        <v>20.595361716857045</v>
      </c>
      <c r="D17" s="22">
        <v>18.527157614128622</v>
      </c>
    </row>
    <row r="18" spans="1:4" ht="17.45" customHeight="1" x14ac:dyDescent="0.2">
      <c r="A18" s="10" t="s">
        <v>9</v>
      </c>
      <c r="B18" s="22">
        <v>42.728297632469001</v>
      </c>
      <c r="C18" s="22">
        <v>90.924369747899163</v>
      </c>
      <c r="D18" s="22">
        <v>136.33093525179856</v>
      </c>
    </row>
    <row r="19" spans="1:4" ht="17.45" customHeight="1" x14ac:dyDescent="0.2">
      <c r="A19" s="11" t="s">
        <v>13</v>
      </c>
      <c r="B19" s="23">
        <v>0.53511705685618727</v>
      </c>
      <c r="C19" s="23">
        <v>1.4580801944106925</v>
      </c>
      <c r="D19" s="23">
        <v>4.037352375720956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100.69767441860465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5.2838933951332558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7.7404403244495947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25.258247250916359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18.527157614128622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136.33093525179856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4.037352375720956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2015-04-16T12:41:48Z</dcterms:modified>
</cp:coreProperties>
</file>