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<sst xmlns="http://schemas.openxmlformats.org/spreadsheetml/2006/main" count="41" uniqueCount="26">
  <si>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</si>
  <si>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</si>
  <si>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</si>
  <si>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</si>
  <si>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</si>
  <si>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</si>
  <si>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</si>
  <si>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</si>
  <si>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</si>
  <si>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</si>
  <si>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</si>
  <si>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</si>
  <si>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</si>
  <si>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</si>
  <si>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</si>
  <si>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</si>
  <si>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</si>
  <si>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</si>
  <si>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</si>
  <si>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</si>
  <si>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</si>
  <si>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</si>
  <si>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</si>
  <si>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DECIMOMANNU</t>
  </si>
  <si>
    <t>Decimomannu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</si>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</sst>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120.43956043956044</c:v>
                </c:pt>
                <c:pt idx="1">
                  <c:v>145.97938144329896</c:v>
                </c:pt>
                <c:pt idx="2">
                  <c:v>285.71428571428572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5164416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35.2917824533545</c:v>
                </c:pt>
                <c:pt idx="1">
                  <c:v>38.606175608073137</c:v>
                </c:pt>
                <c:pt idx="2">
                  <c:v>42.8211213289825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52.584670231729056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33.08649289099526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29.397781299524567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Decimomannu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52.584670231729056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33.08649289099526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52.89884046381448</v>
      </c>
      <c r="C13" s="27">
        <v>51.983298538622122</v>
      </c>
      <c r="D13" s="27">
        <v>52.584670231729056</v>
      </c>
    </row>
    <row r="14" spans="1:4" ht="18.600000000000001" customHeight="1" x14ac:dyDescent="0.2">
      <c r="A14" s="9" t="s">
        <v>8</v>
      </c>
      <c r="B14" s="27">
        <v>17.934568387859677</v>
      </c>
      <c r="C14" s="27">
        <v>25.453301402668494</v>
      </c>
      <c r="D14" s="27">
        <v>33.08649289099526</v>
      </c>
    </row>
    <row r="15" spans="1:4" ht="18.600000000000001" customHeight="1" x14ac:dyDescent="0.2">
      <c r="A15" s="9" t="s">
        <v>9</v>
      </c>
      <c r="B15" s="27">
        <v>35.2917824533545</v>
      </c>
      <c r="C15" s="27">
        <v>38.606175608073137</v>
      </c>
      <c r="D15" s="27">
        <v>42.8211213289825</v>
      </c>
    </row>
    <row r="16" spans="1:4" ht="18.600000000000001" customHeight="1" x14ac:dyDescent="0.2">
      <c r="A16" s="9" t="s">
        <v>10</v>
      </c>
      <c r="B16" s="27">
        <v>120.43956043956044</v>
      </c>
      <c r="C16" s="27">
        <v>145.97938144329896</v>
      </c>
      <c r="D16" s="27">
        <v>285.71428571428572</v>
      </c>
    </row>
    <row r="17" spans="1:4" ht="18.600000000000001" customHeight="1" x14ac:dyDescent="0.2">
      <c r="A17" s="9" t="s">
        <v>6</v>
      </c>
      <c r="B17" s="27">
        <v>24.086818422445738</v>
      </c>
      <c r="C17" s="27">
        <v>30.774111675126903</v>
      </c>
      <c r="D17" s="27">
        <v>29.397781299524567</v>
      </c>
    </row>
    <row r="18" spans="1:4" ht="18.600000000000001" customHeight="1" x14ac:dyDescent="0.2">
      <c r="A18" s="9" t="s">
        <v>11</v>
      </c>
      <c r="B18" s="27">
        <v>8.7739032620922384</v>
      </c>
      <c r="C18" s="27">
        <v>7.2832886505808752</v>
      </c>
      <c r="D18" s="27">
        <v>5.4035330793210949</v>
      </c>
    </row>
    <row r="19" spans="1:4" ht="18.600000000000001" customHeight="1" x14ac:dyDescent="0.2">
      <c r="A19" s="9" t="s">
        <v>12</v>
      </c>
      <c r="B19" s="27">
        <v>28.683914510686165</v>
      </c>
      <c r="C19" s="27">
        <v>25.603217158176943</v>
      </c>
      <c r="D19" s="27">
        <v>20.921371666089367</v>
      </c>
    </row>
    <row r="20" spans="1:4" ht="18.600000000000001" customHeight="1" x14ac:dyDescent="0.2">
      <c r="A20" s="9" t="s">
        <v>13</v>
      </c>
      <c r="B20" s="27">
        <v>43.982002249718789</v>
      </c>
      <c r="C20" s="27">
        <v>46.425379803395892</v>
      </c>
      <c r="D20" s="27">
        <v>54.104606858330449</v>
      </c>
    </row>
    <row r="21" spans="1:4" ht="18.600000000000001" customHeight="1" x14ac:dyDescent="0.2">
      <c r="A21" s="9" t="s">
        <v>14</v>
      </c>
      <c r="B21" s="27">
        <v>18.560179977502813</v>
      </c>
      <c r="C21" s="27">
        <v>20.688114387846291</v>
      </c>
      <c r="D21" s="27">
        <v>19.570488396259091</v>
      </c>
    </row>
    <row r="22" spans="1:4" ht="18.600000000000001" customHeight="1" x14ac:dyDescent="0.2">
      <c r="A22" s="9" t="s">
        <v>15</v>
      </c>
      <c r="B22" s="27">
        <v>17.435320584926885</v>
      </c>
      <c r="C22" s="27">
        <v>30.473637176050044</v>
      </c>
      <c r="D22" s="27">
        <v>26.290266712850713</v>
      </c>
    </row>
    <row r="23" spans="1:4" ht="18.600000000000001" customHeight="1" x14ac:dyDescent="0.2">
      <c r="A23" s="9" t="s">
        <v>16</v>
      </c>
      <c r="B23" s="27">
        <v>38.976377952755904</v>
      </c>
      <c r="C23" s="27">
        <v>23.235031277926723</v>
      </c>
      <c r="D23" s="27">
        <v>20.1246969172151</v>
      </c>
    </row>
    <row r="24" spans="1:4" ht="18.600000000000001" customHeight="1" x14ac:dyDescent="0.2">
      <c r="A24" s="9" t="s">
        <v>17</v>
      </c>
      <c r="B24" s="27">
        <v>10.179977502812148</v>
      </c>
      <c r="C24" s="27">
        <v>18.230563002680967</v>
      </c>
      <c r="D24" s="27">
        <v>17.111188084516797</v>
      </c>
    </row>
    <row r="25" spans="1:4" ht="18.600000000000001" customHeight="1" x14ac:dyDescent="0.2">
      <c r="A25" s="10" t="s">
        <v>18</v>
      </c>
      <c r="B25" s="28">
        <v>86.883876357560567</v>
      </c>
      <c r="C25" s="28">
        <v>112.58948838833595</v>
      </c>
      <c r="D25" s="28">
        <v>155.4072024289942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52.584670231729056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33.08649289099526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42.8211213289825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285.71428571428572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29.397781299524567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5.4035330793210949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20.921371666089367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54.104606858330449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19.570488396259091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26.290266712850713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20.1246969172151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17.111188084516797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155.4072024289942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2016-01-28T13:51:55Z</dcterms:modified>
</cp:coreProperties>
</file>