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<sst xmlns="http://schemas.openxmlformats.org/spreadsheetml/2006/main" count="25" uniqueCount="18">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</sst>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62.066365007541478</c:v>
                </c:pt>
                <c:pt idx="1">
                  <c:v>33.565989847715741</c:v>
                </c:pt>
                <c:pt idx="2">
                  <c:v>29.793977812995248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31.769806858494288</c:v>
                </c:pt>
                <c:pt idx="1">
                  <c:v>38.282586383852205</c:v>
                </c:pt>
                <c:pt idx="2">
                  <c:v>43.720379146919427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416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63.339275103980988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43.720379146919427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29.793977812995248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63.339275103980988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43.720379146919427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2464"/>
        <c:axId val="93036928"/>
      </c:bubbleChart>
      <c:valAx>
        <c:axId val="930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2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71.051579368252703</v>
      </c>
      <c r="C13" s="28">
        <v>64.544189283228945</v>
      </c>
      <c r="D13" s="28">
        <v>63.339275103980988</v>
      </c>
    </row>
    <row r="14" spans="1:4" ht="17.45" customHeight="1" x14ac:dyDescent="0.25">
      <c r="A14" s="9" t="s">
        <v>8</v>
      </c>
      <c r="B14" s="28">
        <v>31.769806858494288</v>
      </c>
      <c r="C14" s="28">
        <v>38.282586383852205</v>
      </c>
      <c r="D14" s="28">
        <v>43.720379146919427</v>
      </c>
    </row>
    <row r="15" spans="1:4" ht="17.45" customHeight="1" x14ac:dyDescent="0.25">
      <c r="A15" s="27" t="s">
        <v>9</v>
      </c>
      <c r="B15" s="28">
        <v>51.270345375148871</v>
      </c>
      <c r="C15" s="28">
        <v>51.302397791961361</v>
      </c>
      <c r="D15" s="28">
        <v>53.515277365766835</v>
      </c>
    </row>
    <row r="16" spans="1:4" ht="17.45" customHeight="1" x14ac:dyDescent="0.25">
      <c r="A16" s="27" t="s">
        <v>10</v>
      </c>
      <c r="B16" s="28">
        <v>62.066365007541478</v>
      </c>
      <c r="C16" s="28">
        <v>33.565989847715741</v>
      </c>
      <c r="D16" s="28">
        <v>29.793977812995248</v>
      </c>
    </row>
    <row r="17" spans="1:4" ht="17.45" customHeight="1" x14ac:dyDescent="0.25">
      <c r="A17" s="10" t="s">
        <v>6</v>
      </c>
      <c r="B17" s="31">
        <v>101.06060606060605</v>
      </c>
      <c r="C17" s="31">
        <v>66.363636363636374</v>
      </c>
      <c r="D17" s="31">
        <v>51.315789473684212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63.339275103980988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43.720379146919427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53.515277365766835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29.793977812995248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51.315789473684212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2016-03-11T10:59:59Z</dcterms:modified>
</cp:coreProperties>
</file>