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<sst xmlns="http://schemas.openxmlformats.org/spreadsheetml/2006/main" count="40" uniqueCount="25">
  <si>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</si>
  <si>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</si>
  <si>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</si>
  <si>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</si>
  <si>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</si>
  <si>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</si>
  <si>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</si>
  <si>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</si>
  <si>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</si>
  <si>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</si>
  <si>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</si>
  <si>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</si>
  <si>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</si>
  <si>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</si>
  <si>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</si>
  <si>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</si>
  <si>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</si>
  <si>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</si>
  <si>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</si>
  <si>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</si>
  <si>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</si>
  <si>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CAGLIARI</t>
  </si>
  <si>
    <t>DECIMOMANNU</t>
  </si>
  <si>
    <t>Decimomannu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</si>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</sst>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77.444884115319397</c:v>
                </c:pt>
                <c:pt idx="1">
                  <c:v>80.45766590389016</c:v>
                </c:pt>
                <c:pt idx="2">
                  <c:v>80.214830214830215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109.52006783493499</c:v>
                </c:pt>
                <c:pt idx="1">
                  <c:v>108.85766590389017</c:v>
                </c:pt>
                <c:pt idx="2">
                  <c:v>104.08558558558559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Decimomannu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80.214830214830215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104.08558558558559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2.53411306042885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Decimomannu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80.214830214830215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104.08558558558559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77.444884115319397</v>
      </c>
      <c r="C13" s="22">
        <v>80.45766590389016</v>
      </c>
      <c r="D13" s="22">
        <v>80.214830214830215</v>
      </c>
    </row>
    <row r="14" spans="1:4" ht="19.149999999999999" customHeight="1" x14ac:dyDescent="0.2">
      <c r="A14" s="11" t="s">
        <v>7</v>
      </c>
      <c r="B14" s="22">
        <v>109.52006783493499</v>
      </c>
      <c r="C14" s="22">
        <v>108.85766590389017</v>
      </c>
      <c r="D14" s="22">
        <v>104.08558558558559</v>
      </c>
    </row>
    <row r="15" spans="1:4" ht="19.149999999999999" customHeight="1" x14ac:dyDescent="0.2">
      <c r="A15" s="11" t="s">
        <v>8</v>
      </c>
      <c r="B15" s="22" t="s">
        <v>17</v>
      </c>
      <c r="C15" s="22">
        <v>3.5496394897393237</v>
      </c>
      <c r="D15" s="22">
        <v>2.53411306042885</v>
      </c>
    </row>
    <row r="16" spans="1:4" ht="19.149999999999999" customHeight="1" x14ac:dyDescent="0.2">
      <c r="A16" s="11" t="s">
        <v>10</v>
      </c>
      <c r="B16" s="22">
        <v>5.6413301662707838</v>
      </c>
      <c r="C16" s="22">
        <v>9.4407158836689042</v>
      </c>
      <c r="D16" s="22">
        <v>13.764135702746366</v>
      </c>
    </row>
    <row r="17" spans="1:4" ht="19.149999999999999" customHeight="1" x14ac:dyDescent="0.2">
      <c r="A17" s="11" t="s">
        <v>11</v>
      </c>
      <c r="B17" s="22">
        <v>1.639344262295082</v>
      </c>
      <c r="C17" s="22">
        <v>19.5</v>
      </c>
      <c r="D17" s="22">
        <v>31.545741324921135</v>
      </c>
    </row>
    <row r="18" spans="1:4" ht="19.149999999999999" customHeight="1" x14ac:dyDescent="0.2">
      <c r="A18" s="11" t="s">
        <v>12</v>
      </c>
      <c r="B18" s="22">
        <v>14.810276679841991</v>
      </c>
      <c r="C18" s="22">
        <v>19.04696886947022</v>
      </c>
      <c r="D18" s="22">
        <v>24.073260073260144</v>
      </c>
    </row>
    <row r="19" spans="1:4" ht="19.149999999999999" customHeight="1" x14ac:dyDescent="0.2">
      <c r="A19" s="11" t="s">
        <v>13</v>
      </c>
      <c r="B19" s="22">
        <v>92.312040700960992</v>
      </c>
      <c r="C19" s="22">
        <v>98.558352402745996</v>
      </c>
      <c r="D19" s="22">
        <v>98.414760914760919</v>
      </c>
    </row>
    <row r="20" spans="1:4" ht="19.149999999999999" customHeight="1" x14ac:dyDescent="0.2">
      <c r="A20" s="11" t="s">
        <v>15</v>
      </c>
      <c r="B20" s="22" t="s">
        <v>17</v>
      </c>
      <c r="C20" s="22">
        <v>78.381717109326743</v>
      </c>
      <c r="D20" s="22">
        <v>90.837696335078533</v>
      </c>
    </row>
    <row r="21" spans="1:4" ht="19.149999999999999" customHeight="1" x14ac:dyDescent="0.2">
      <c r="A21" s="11" t="s">
        <v>16</v>
      </c>
      <c r="B21" s="22" t="s">
        <v>17</v>
      </c>
      <c r="C21" s="22">
        <v>4.1383570105003091</v>
      </c>
      <c r="D21" s="22">
        <v>0.78534031413612559</v>
      </c>
    </row>
    <row r="22" spans="1:4" ht="19.149999999999999" customHeight="1" x14ac:dyDescent="0.2">
      <c r="A22" s="11" t="s">
        <v>6</v>
      </c>
      <c r="B22" s="22">
        <v>7.6879592990390044</v>
      </c>
      <c r="C22" s="22">
        <v>4.4393592677345532</v>
      </c>
      <c r="D22" s="22">
        <v>4.7966631908237742</v>
      </c>
    </row>
    <row r="23" spans="1:4" ht="19.149999999999999" customHeight="1" x14ac:dyDescent="0.2">
      <c r="A23" s="12" t="s">
        <v>14</v>
      </c>
      <c r="B23" s="23">
        <v>1.2919896640826873</v>
      </c>
      <c r="C23" s="23">
        <v>12.253521126760564</v>
      </c>
      <c r="D23" s="23">
        <v>21.274571972098922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80.214830214830215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104.08558558558559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2.53411306042885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13.764135702746366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31.545741324921135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24.073260073260144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98.414760914760919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90.837696335078533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0.78534031413612559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4.7966631908237742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21.274571972098922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2016-01-27T10:28:09Z</dcterms:modified>
</cp:coreProperties>
</file>