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<sst xmlns="http://schemas.openxmlformats.org/spreadsheetml/2006/main" count="21" uniqueCount="16">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</sst>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3.5172413793103448</c:v>
                </c:pt>
                <c:pt idx="1">
                  <c:v>3.0759150474469048</c:v>
                </c:pt>
                <c:pt idx="2">
                  <c:v>2.6384849509638149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496"/>
        <c:axId val="310286592"/>
      </c:lineChart>
      <c:catAx>
        <c:axId val="310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auto val="1"/>
        <c:lblAlgn val="ctr"/>
        <c:lblOffset val="100"/>
        <c:noMultiLvlLbl val="0"/>
      </c:catAx>
      <c:valAx>
        <c:axId val="310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13.848720800889877</c:v>
                </c:pt>
                <c:pt idx="1">
                  <c:v>17.126073203795752</c:v>
                </c:pt>
                <c:pt idx="2">
                  <c:v>26.547176192086575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8672"/>
        <c:axId val="311334400"/>
      </c:lineChart>
      <c:catAx>
        <c:axId val="3113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auto val="1"/>
        <c:lblAlgn val="ctr"/>
        <c:lblOffset val="100"/>
        <c:noMultiLvlLbl val="0"/>
      </c:catAx>
      <c:valAx>
        <c:axId val="3113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26.547176192086575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1.8938112952316537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2.6384849509638149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1888"/>
        <c:axId val="313224192"/>
      </c:bubbleChart>
      <c:valAx>
        <c:axId val="3132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192"/>
        <c:crosses val="autoZero"/>
        <c:crossBetween val="midCat"/>
      </c:valAx>
      <c:valAx>
        <c:axId val="3132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3.5172413793103448</v>
      </c>
      <c r="C13" s="27">
        <v>3.0759150474469048</v>
      </c>
      <c r="D13" s="27">
        <v>2.6384849509638149</v>
      </c>
    </row>
    <row r="14" spans="1:4" ht="21.6" customHeight="1" x14ac:dyDescent="0.2">
      <c r="A14" s="8" t="s">
        <v>5</v>
      </c>
      <c r="B14" s="27">
        <v>13.848720800889877</v>
      </c>
      <c r="C14" s="27">
        <v>17.126073203795752</v>
      </c>
      <c r="D14" s="27">
        <v>26.547176192086575</v>
      </c>
    </row>
    <row r="15" spans="1:4" ht="21.6" customHeight="1" x14ac:dyDescent="0.2">
      <c r="A15" s="9" t="s">
        <v>6</v>
      </c>
      <c r="B15" s="28">
        <v>2.5583982202447166</v>
      </c>
      <c r="C15" s="28">
        <v>2.1690013556258476</v>
      </c>
      <c r="D15" s="28">
        <v>1.8938112952316537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2.6384849509638149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26.547176192086575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1.8938112952316537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2015-04-17T09:34:44Z</dcterms:modified>
</cp:coreProperties>
</file>