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<sst xmlns="http://schemas.openxmlformats.org/spreadsheetml/2006/main" count="45" uniqueCount="26">
  <si>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</si>
  <si>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</si>
  <si>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</si>
  <si>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</si>
  <si>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</si>
  <si>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</si>
  <si>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</si>
  <si>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</si>
  <si>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</si>
  <si>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</si>
  <si>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</si>
  <si>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</si>
  <si>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</si>
  <si>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</si>
  <si>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</si>
  <si>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</si>
  <si>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</si>
  <si>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</si>
  <si>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</si>
  <si>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</si>
  <si>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</si>
  <si>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DECIMOMANNU</t>
  </si>
  <si>
    <t>….</t>
  </si>
  <si>
    <t>-</t>
  </si>
  <si>
    <t>Decimomannu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</si>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</sst>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0.37759597230962871</c:v>
                </c:pt>
                <c:pt idx="2">
                  <c:v>0.88593576965669985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18.627450980392158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0.88593576965669985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64.044943820224717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Decimomannu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0.88593576965669985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0.7896399241945673</v>
      </c>
      <c r="C13" s="30">
        <v>2.9256875365710941</v>
      </c>
      <c r="D13" s="30">
        <v>13.025156429574768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18.627450980392158</v>
      </c>
    </row>
    <row r="15" spans="1:4" ht="19.899999999999999" customHeight="1" x14ac:dyDescent="0.2">
      <c r="A15" s="9" t="s">
        <v>6</v>
      </c>
      <c r="B15" s="30" t="s">
        <v>22</v>
      </c>
      <c r="C15" s="30">
        <v>0.37759597230962871</v>
      </c>
      <c r="D15" s="30">
        <v>0.88593576965669985</v>
      </c>
    </row>
    <row r="16" spans="1:4" ht="19.899999999999999" customHeight="1" x14ac:dyDescent="0.2">
      <c r="A16" s="9" t="s">
        <v>12</v>
      </c>
      <c r="B16" s="30" t="s">
        <v>22</v>
      </c>
      <c r="C16" s="30">
        <v>65</v>
      </c>
      <c r="D16" s="30">
        <v>64.044943820224717</v>
      </c>
    </row>
    <row r="17" spans="1:4" ht="19.899999999999999" customHeight="1" x14ac:dyDescent="0.2">
      <c r="A17" s="9" t="s">
        <v>13</v>
      </c>
      <c r="B17" s="30" t="s">
        <v>22</v>
      </c>
      <c r="C17" s="30">
        <v>59.253538568061678</v>
      </c>
      <c r="D17" s="30">
        <v>66.417735304743147</v>
      </c>
    </row>
    <row r="18" spans="1:4" ht="19.899999999999999" customHeight="1" x14ac:dyDescent="0.2">
      <c r="A18" s="9" t="s">
        <v>14</v>
      </c>
      <c r="B18" s="30" t="s">
        <v>22</v>
      </c>
      <c r="C18" s="30">
        <v>132.16137029524452</v>
      </c>
      <c r="D18" s="30">
        <v>115.19497033060186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105.45869031514606</v>
      </c>
    </row>
    <row r="22" spans="1:4" ht="19.899999999999999" customHeight="1" x14ac:dyDescent="0.2">
      <c r="A22" s="10" t="s">
        <v>17</v>
      </c>
      <c r="B22" s="31" t="s">
        <v>22</v>
      </c>
      <c r="C22" s="31">
        <v>37.685393258426963</v>
      </c>
      <c r="D22" s="31">
        <v>35.956026698076172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13.025156429574768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18.627450980392158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0.88593576965669985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64.044943820224717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66.417735304743147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115.19497033060186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105.45869031514606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35.956026698076172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2016-01-26T11:37:02Z</dcterms:modified>
</cp:coreProperties>
</file>