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<sst xmlns="http://schemas.openxmlformats.org/spreadsheetml/2006/main" count="23" uniqueCount="17">
  <si>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</si>
  <si>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</si>
  <si>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</si>
  <si>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</si>
  <si>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</si>
  <si>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</si>
  <si>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</si>
  <si>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</si>
  <si>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</si>
  <si>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</si>
  <si>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</si>
  <si>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</si>
  <si>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</si>
  <si>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</si>
  <si>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CAPOTERRA</t>
  </si>
  <si>
    <t>Capoterra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</si>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</sst>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30.343202238915897</c:v>
                </c:pt>
                <c:pt idx="1">
                  <c:v>20.312982600638318</c:v>
                </c:pt>
                <c:pt idx="2">
                  <c:v>17.898690116332325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45920"/>
        <c:axId val="306149248"/>
      </c:lineChart>
      <c:catAx>
        <c:axId val="30614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49248"/>
        <c:crosses val="autoZero"/>
        <c:auto val="1"/>
        <c:lblAlgn val="ctr"/>
        <c:lblOffset val="100"/>
        <c:noMultiLvlLbl val="0"/>
      </c:catAx>
      <c:valAx>
        <c:axId val="30614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70.547945205479451</c:v>
                </c:pt>
                <c:pt idx="1">
                  <c:v>52.011225444340504</c:v>
                </c:pt>
                <c:pt idx="2">
                  <c:v>49.142156862745097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07552"/>
        <c:axId val="321615360"/>
      </c:lineChart>
      <c:catAx>
        <c:axId val="3216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5360"/>
        <c:crosses val="autoZero"/>
        <c:auto val="1"/>
        <c:lblAlgn val="ctr"/>
        <c:lblOffset val="100"/>
        <c:noMultiLvlLbl val="0"/>
      </c:catAx>
      <c:valAx>
        <c:axId val="32161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07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15.889167188478398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20.733053654228307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49.142156862745097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15.889167188478398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20.733053654228307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701760"/>
        <c:axId val="332736768"/>
      </c:bubbleChart>
      <c:valAx>
        <c:axId val="3217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36768"/>
        <c:crosses val="autoZero"/>
        <c:crossBetween val="midCat"/>
      </c:valAx>
      <c:valAx>
        <c:axId val="33273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24.216335540838852</v>
      </c>
      <c r="C13" s="27">
        <v>16.006021073758152</v>
      </c>
      <c r="D13" s="27">
        <v>15.889167188478398</v>
      </c>
    </row>
    <row r="14" spans="1:4" ht="19.899999999999999" customHeight="1" x14ac:dyDescent="0.2">
      <c r="A14" s="9" t="s">
        <v>9</v>
      </c>
      <c r="B14" s="27">
        <v>42.629482071713149</v>
      </c>
      <c r="C14" s="27">
        <v>27.209426888055706</v>
      </c>
      <c r="D14" s="27">
        <v>20.733053654228307</v>
      </c>
    </row>
    <row r="15" spans="1:4" ht="19.899999999999999" customHeight="1" x14ac:dyDescent="0.2">
      <c r="A15" s="9" t="s">
        <v>10</v>
      </c>
      <c r="B15" s="27">
        <v>30.343202238915897</v>
      </c>
      <c r="C15" s="27">
        <v>20.312982600638318</v>
      </c>
      <c r="D15" s="27">
        <v>17.898690116332325</v>
      </c>
    </row>
    <row r="16" spans="1:4" ht="19.899999999999999" customHeight="1" x14ac:dyDescent="0.2">
      <c r="A16" s="10" t="s">
        <v>11</v>
      </c>
      <c r="B16" s="28">
        <v>70.547945205479451</v>
      </c>
      <c r="C16" s="28">
        <v>52.011225444340504</v>
      </c>
      <c r="D16" s="28">
        <v>49.142156862745097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15.889167188478398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20.733053654228307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17.898690116332325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49.142156862745097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2016-04-29T11:26:58Z</dcterms:modified>
</cp:coreProperties>
</file>