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<sst xmlns="http://schemas.openxmlformats.org/spreadsheetml/2006/main" count="36" uniqueCount="24">
  <si>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</si>
  <si>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</si>
  <si>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</si>
  <si>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</si>
  <si>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</si>
  <si>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</si>
  <si>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</si>
  <si>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</si>
  <si>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</si>
  <si>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</si>
  <si>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</si>
  <si>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</si>
  <si>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</si>
  <si>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</si>
  <si>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</si>
  <si>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</si>
  <si>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</si>
  <si>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</si>
  <si>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</si>
  <si>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</si>
  <si>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</si>
  <si>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CAPOTERRA</t>
  </si>
  <si>
    <t>Capoterra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</si>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</sst>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1.2714429868819375</c:v>
                </c:pt>
                <c:pt idx="2">
                  <c:v>1.742354031510658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97632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6320"/>
        <c:crosses val="autoZero"/>
        <c:auto val="1"/>
        <c:lblAlgn val="ctr"/>
        <c:lblOffset val="100"/>
        <c:noMultiLvlLbl val="0"/>
      </c:catAx>
      <c:valAx>
        <c:axId val="999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26.229508196721312</c:v>
                </c:pt>
                <c:pt idx="1">
                  <c:v>15.822784810126583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1.742354031510658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55.762081784386616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1.742354031510658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3584"/>
        <c:axId val="100270464"/>
      </c:bubbleChart>
      <c:valAx>
        <c:axId val="10008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3.7131726320915508</v>
      </c>
      <c r="C13" s="30">
        <v>7.3862839511944278</v>
      </c>
      <c r="D13" s="30">
        <v>13.717480111803914</v>
      </c>
    </row>
    <row r="14" spans="1:4" ht="19.899999999999999" customHeight="1" x14ac:dyDescent="0.2">
      <c r="A14" s="9" t="s">
        <v>7</v>
      </c>
      <c r="B14" s="30">
        <v>26.229508196721312</v>
      </c>
      <c r="C14" s="30">
        <v>15.822784810126583</v>
      </c>
      <c r="D14" s="30">
        <v>17.241379310344829</v>
      </c>
    </row>
    <row r="15" spans="1:4" ht="19.899999999999999" customHeight="1" x14ac:dyDescent="0.2">
      <c r="A15" s="9" t="s">
        <v>6</v>
      </c>
      <c r="B15" s="30">
        <v>0.66666666666666674</v>
      </c>
      <c r="C15" s="30">
        <v>1.2714429868819375</v>
      </c>
      <c r="D15" s="30">
        <v>1.742354031510658</v>
      </c>
    </row>
    <row r="16" spans="1:4" ht="19.899999999999999" customHeight="1" x14ac:dyDescent="0.2">
      <c r="A16" s="9" t="s">
        <v>12</v>
      </c>
      <c r="B16" s="30">
        <v>55.319148936170215</v>
      </c>
      <c r="C16" s="30">
        <v>51.094890510948908</v>
      </c>
      <c r="D16" s="30">
        <v>55.762081784386616</v>
      </c>
    </row>
    <row r="17" spans="1:4" ht="19.899999999999999" customHeight="1" x14ac:dyDescent="0.2">
      <c r="A17" s="9" t="s">
        <v>13</v>
      </c>
      <c r="B17" s="30">
        <v>67.222083680532322</v>
      </c>
      <c r="C17" s="30">
        <v>84.891057593653301</v>
      </c>
      <c r="D17" s="30">
        <v>80.929113967262353</v>
      </c>
    </row>
    <row r="18" spans="1:4" ht="19.899999999999999" customHeight="1" x14ac:dyDescent="0.2">
      <c r="A18" s="9" t="s">
        <v>14</v>
      </c>
      <c r="B18" s="30">
        <v>190.18573113207546</v>
      </c>
      <c r="C18" s="30">
        <v>95.105438158988491</v>
      </c>
      <c r="D18" s="30">
        <v>107.51606594020677</v>
      </c>
    </row>
    <row r="19" spans="1:4" ht="19.899999999999999" customHeight="1" x14ac:dyDescent="0.2">
      <c r="A19" s="9" t="s">
        <v>8</v>
      </c>
      <c r="B19" s="30" t="s">
        <v>18</v>
      </c>
      <c r="C19" s="30">
        <v>8.2278481012658222</v>
      </c>
      <c r="D19" s="30">
        <v>12.852664576802509</v>
      </c>
    </row>
    <row r="20" spans="1:4" ht="19.899999999999999" customHeight="1" x14ac:dyDescent="0.2">
      <c r="A20" s="9" t="s">
        <v>15</v>
      </c>
      <c r="B20" s="30">
        <v>80</v>
      </c>
      <c r="C20" s="30">
        <v>27.27272727272727</v>
      </c>
      <c r="D20" s="30">
        <v>32.001663892857138</v>
      </c>
    </row>
    <row r="21" spans="1:4" ht="19.899999999999999" customHeight="1" x14ac:dyDescent="0.2">
      <c r="A21" s="9" t="s">
        <v>16</v>
      </c>
      <c r="B21" s="30">
        <v>50.408392056374119</v>
      </c>
      <c r="C21" s="30">
        <v>406.23008916284942</v>
      </c>
      <c r="D21" s="30">
        <v>212.35836913734624</v>
      </c>
    </row>
    <row r="22" spans="1:4" ht="19.899999999999999" customHeight="1" x14ac:dyDescent="0.2">
      <c r="A22" s="10" t="s">
        <v>17</v>
      </c>
      <c r="B22" s="31">
        <v>107.80352966191793</v>
      </c>
      <c r="C22" s="31">
        <v>92.278719397363474</v>
      </c>
      <c r="D22" s="31">
        <v>73.535904627690101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13.717480111803914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17.241379310344829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1.742354031510658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55.762081784386616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80.929113967262353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107.51606594020677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12.852664576802509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32.001663892857138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212.35836913734624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73.535904627690101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2016-01-26T11:37:01Z</dcterms:modified>
</cp:coreProperties>
</file>