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<sst xmlns="http://schemas.openxmlformats.org/spreadsheetml/2006/main" count="33" uniqueCount="21">
  <si>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</si>
  <si>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</si>
  <si>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</si>
  <si>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</si>
  <si>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</si>
  <si>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</si>
  <si>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</si>
  <si>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</si>
  <si>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</si>
  <si>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</si>
  <si>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</si>
  <si>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</si>
  <si>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</si>
  <si>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</si>
  <si>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</si>
  <si>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</si>
  <si>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</si>
  <si>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</si>
  <si>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</si>
  <si>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Cagliari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</si>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</sst>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61.004282842408884</c:v>
                </c:pt>
                <c:pt idx="1">
                  <c:v>56.367732133903118</c:v>
                </c:pt>
                <c:pt idx="2">
                  <c:v>60.01831290170594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52.272471421407595</c:v>
                </c:pt>
                <c:pt idx="1">
                  <c:v>62.76056188427733</c:v>
                </c:pt>
                <c:pt idx="2">
                  <c:v>63.667691616589003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Cagliari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14.05941223561142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21.031978348446625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63.667691616589003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432"/>
        <c:axId val="90324352"/>
      </c:bubbleChart>
      <c:valAx>
        <c:axId val="9032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4352"/>
        <c:crosses val="autoZero"/>
        <c:crossBetween val="midCat"/>
      </c:valAx>
      <c:valAx>
        <c:axId val="9032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61.004282842408884</v>
      </c>
      <c r="C13" s="21">
        <v>56.367732133903118</v>
      </c>
      <c r="D13" s="21">
        <v>60.01831290170594</v>
      </c>
    </row>
    <row r="14" spans="1:4" ht="17.45" customHeight="1" x14ac:dyDescent="0.2">
      <c r="A14" s="10" t="s">
        <v>12</v>
      </c>
      <c r="B14" s="21">
        <v>5.4540687002884365</v>
      </c>
      <c r="C14" s="21">
        <v>8.6192831857744778</v>
      </c>
      <c r="D14" s="21">
        <v>10.801945079074398</v>
      </c>
    </row>
    <row r="15" spans="1:4" ht="17.45" customHeight="1" x14ac:dyDescent="0.2">
      <c r="A15" s="10" t="s">
        <v>13</v>
      </c>
      <c r="B15" s="21">
        <v>17.99671095339075</v>
      </c>
      <c r="C15" s="21">
        <v>25.547484386308199</v>
      </c>
      <c r="D15" s="21">
        <v>29.685877101872389</v>
      </c>
    </row>
    <row r="16" spans="1:4" ht="17.45" customHeight="1" x14ac:dyDescent="0.2">
      <c r="A16" s="10" t="s">
        <v>6</v>
      </c>
      <c r="B16" s="21">
        <v>0.9798190024086243</v>
      </c>
      <c r="C16" s="21">
        <v>7.496036838529478</v>
      </c>
      <c r="D16" s="21">
        <v>7.9837892603850049</v>
      </c>
    </row>
    <row r="17" spans="1:4" ht="17.45" customHeight="1" x14ac:dyDescent="0.2">
      <c r="A17" s="10" t="s">
        <v>7</v>
      </c>
      <c r="B17" s="21">
        <v>52.272471421407595</v>
      </c>
      <c r="C17" s="21">
        <v>62.76056188427733</v>
      </c>
      <c r="D17" s="21">
        <v>63.667691616589003</v>
      </c>
    </row>
    <row r="18" spans="1:4" ht="17.45" customHeight="1" x14ac:dyDescent="0.2">
      <c r="A18" s="10" t="s">
        <v>14</v>
      </c>
      <c r="B18" s="21">
        <v>14.827095678159507</v>
      </c>
      <c r="C18" s="21">
        <v>11.705037308478715</v>
      </c>
      <c r="D18" s="21">
        <v>14.05941223561142</v>
      </c>
    </row>
    <row r="19" spans="1:4" ht="17.45" customHeight="1" x14ac:dyDescent="0.2">
      <c r="A19" s="10" t="s">
        <v>8</v>
      </c>
      <c r="B19" s="21">
        <v>25.870662040874809</v>
      </c>
      <c r="C19" s="21">
        <v>19.643378740805652</v>
      </c>
      <c r="D19" s="21">
        <v>21.031978348446625</v>
      </c>
    </row>
    <row r="20" spans="1:4" ht="17.45" customHeight="1" x14ac:dyDescent="0.2">
      <c r="A20" s="10" t="s">
        <v>10</v>
      </c>
      <c r="B20" s="21">
        <v>87.67513022832172</v>
      </c>
      <c r="C20" s="21">
        <v>87.56074245200351</v>
      </c>
      <c r="D20" s="21">
        <v>90.370947297054187</v>
      </c>
    </row>
    <row r="21" spans="1:4" ht="17.45" customHeight="1" x14ac:dyDescent="0.2">
      <c r="A21" s="11" t="s">
        <v>9</v>
      </c>
      <c r="B21" s="22">
        <v>1.2434374136501796</v>
      </c>
      <c r="C21" s="22">
        <v>1.1073050266868478</v>
      </c>
      <c r="D21" s="22">
        <v>1.651645473193962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60.01831290170594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10.801945079074398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29.685877101872389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7.9837892603850049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63.667691616589003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14.05941223561142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21.031978348446625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90.370947297054187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1.651645473193962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2016-01-28T18:08:17Z</dcterms:modified>
</cp:coreProperties>
</file>