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<sst xmlns="http://schemas.openxmlformats.org/spreadsheetml/2006/main" count="25" uniqueCount="17">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</sst>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157.55218416698932</c:v>
                </c:pt>
                <c:pt idx="1">
                  <c:v>207.82714143975306</c:v>
                </c:pt>
                <c:pt idx="2">
                  <c:v>252.30048217745934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103.49036501815998</c:v>
                </c:pt>
                <c:pt idx="1">
                  <c:v>102.16658616680883</c:v>
                </c:pt>
                <c:pt idx="2">
                  <c:v>99.720052135057827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252.30048217745934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0.82853775220134518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99.720052135057827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103.49036501815998</v>
      </c>
      <c r="C13" s="19">
        <v>102.16658616680883</v>
      </c>
      <c r="D13" s="19">
        <v>99.720052135057827</v>
      </c>
    </row>
    <row r="14" spans="1:4" ht="20.45" customHeight="1" x14ac:dyDescent="0.2">
      <c r="A14" s="8" t="s">
        <v>8</v>
      </c>
      <c r="B14" s="19">
        <v>4.800554489658567</v>
      </c>
      <c r="C14" s="19">
        <v>11.574315681760041</v>
      </c>
      <c r="D14" s="19">
        <v>8.9699317884604035</v>
      </c>
    </row>
    <row r="15" spans="1:4" ht="20.45" customHeight="1" x14ac:dyDescent="0.2">
      <c r="A15" s="8" t="s">
        <v>9</v>
      </c>
      <c r="B15" s="19">
        <v>157.55218416698932</v>
      </c>
      <c r="C15" s="19">
        <v>207.82714143975306</v>
      </c>
      <c r="D15" s="19">
        <v>252.30048217745934</v>
      </c>
    </row>
    <row r="16" spans="1:4" ht="20.45" customHeight="1" x14ac:dyDescent="0.2">
      <c r="A16" s="8" t="s">
        <v>10</v>
      </c>
      <c r="B16" s="19">
        <v>1.5464211884829311</v>
      </c>
      <c r="C16" s="19">
        <v>0.98475121908026642</v>
      </c>
      <c r="D16" s="19">
        <v>0.82853775220134518</v>
      </c>
    </row>
    <row r="17" spans="1:4" ht="20.45" customHeight="1" x14ac:dyDescent="0.2">
      <c r="A17" s="9" t="s">
        <v>7</v>
      </c>
      <c r="B17" s="20">
        <v>37.480559875583204</v>
      </c>
      <c r="C17" s="20">
        <v>17.932444061962137</v>
      </c>
      <c r="D17" s="20">
        <v>15.43878212623834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99.720052135057827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8.9699317884604035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252.30048217745934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0.82853775220134518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15.43878212623834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2016-01-28T10:58:53Z</dcterms:modified>
</cp:coreProperties>
</file>