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<sst xmlns="http://schemas.openxmlformats.org/spreadsheetml/2006/main" count="23" uniqueCount="16">
  <si>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</si>
  <si>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</si>
  <si>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</si>
  <si>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</si>
  <si>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</si>
  <si>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</si>
  <si>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</si>
  <si>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</si>
  <si>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</si>
  <si>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</si>
  <si>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</si>
  <si>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</si>
  <si>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</si>
  <si>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CAGLIARI</t>
  </si>
  <si>
    <t>Cagliari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</si>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</sst>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11.265595506652549</c:v>
                </c:pt>
                <c:pt idx="1">
                  <c:v>4.8843373493975903</c:v>
                </c:pt>
                <c:pt idx="2">
                  <c:v>2.6922877980654838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3.5403526541135308</c:v>
                </c:pt>
                <c:pt idx="1">
                  <c:v>2.8216867469879516</c:v>
                </c:pt>
                <c:pt idx="2">
                  <c:v>1.7483060052759531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Cagliari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1.7483060052759531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2.6922877980654838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0.92329178089277408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Cagliari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1.7483060052759531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2.6922877980654838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3.3062968237260848</v>
      </c>
      <c r="C13" s="27">
        <v>6.5426389934401543</v>
      </c>
      <c r="D13" s="27">
        <v>10.130630017689482</v>
      </c>
    </row>
    <row r="14" spans="1:4" ht="19.149999999999999" customHeight="1" x14ac:dyDescent="0.2">
      <c r="A14" s="8" t="s">
        <v>6</v>
      </c>
      <c r="B14" s="27">
        <v>1.0680907877169559</v>
      </c>
      <c r="C14" s="27">
        <v>0.85783132530120476</v>
      </c>
      <c r="D14" s="27">
        <v>0.92329178089277408</v>
      </c>
    </row>
    <row r="15" spans="1:4" ht="19.149999999999999" customHeight="1" x14ac:dyDescent="0.2">
      <c r="A15" s="8" t="s">
        <v>7</v>
      </c>
      <c r="B15" s="27">
        <v>3.5403526541135308</v>
      </c>
      <c r="C15" s="27">
        <v>2.8216867469879516</v>
      </c>
      <c r="D15" s="27">
        <v>1.7483060052759531</v>
      </c>
    </row>
    <row r="16" spans="1:4" ht="19.149999999999999" customHeight="1" x14ac:dyDescent="0.2">
      <c r="A16" s="9" t="s">
        <v>8</v>
      </c>
      <c r="B16" s="28">
        <v>11.265595506652549</v>
      </c>
      <c r="C16" s="28">
        <v>4.8843373493975903</v>
      </c>
      <c r="D16" s="28">
        <v>2.6922877980654838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2</v>
      </c>
    </row>
    <row r="43" spans="1:4" ht="19.149999999999999" customHeight="1" x14ac:dyDescent="0.2">
      <c r="A43" s="8" t="s">
        <v>5</v>
      </c>
      <c r="B43" s="30">
        <v>10.130630017689482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0.92329178089277408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1.7483060052759531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2.6922877980654838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2016-01-26T14:25:54Z</dcterms:modified>
</cp:coreProperties>
</file>