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<sst xmlns="http://schemas.openxmlformats.org/spreadsheetml/2006/main" count="36" uniqueCount="23">
  <si>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</si>
  <si>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</si>
  <si>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</si>
  <si>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</si>
  <si>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</si>
  <si>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</si>
  <si>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</si>
  <si>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</si>
  <si>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</si>
  <si>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</si>
  <si>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</si>
  <si>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</si>
  <si>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</si>
  <si>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</si>
  <si>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</si>
  <si>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</si>
  <si>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</si>
  <si>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</si>
  <si>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</si>
  <si>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</si>
  <si>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</si>
  <si>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Cagliari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</si>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</sst>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0.30952967923959784</c:v>
                </c:pt>
                <c:pt idx="1">
                  <c:v>0.89680700592855644</c:v>
                </c:pt>
                <c:pt idx="2">
                  <c:v>1.2084491011950591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31.310942578548211</c:v>
                </c:pt>
                <c:pt idx="1">
                  <c:v>14.356130622304375</c:v>
                </c:pt>
                <c:pt idx="2">
                  <c:v>17.327168648172613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1.2084491011950591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17.327168648172613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70.488431876606683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1.2084491011950591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17.327168648172613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5.0256181292504047</v>
      </c>
      <c r="C13" s="30">
        <v>9.8813386991701631</v>
      </c>
      <c r="D13" s="30">
        <v>30.30363683673265</v>
      </c>
    </row>
    <row r="14" spans="1:4" ht="19.899999999999999" customHeight="1" x14ac:dyDescent="0.2">
      <c r="A14" s="9" t="s">
        <v>7</v>
      </c>
      <c r="B14" s="30">
        <v>31.310942578548211</v>
      </c>
      <c r="C14" s="30">
        <v>14.356130622304375</v>
      </c>
      <c r="D14" s="30">
        <v>17.327168648172613</v>
      </c>
    </row>
    <row r="15" spans="1:4" ht="19.899999999999999" customHeight="1" x14ac:dyDescent="0.2">
      <c r="A15" s="9" t="s">
        <v>6</v>
      </c>
      <c r="B15" s="30">
        <v>0.30952967923959784</v>
      </c>
      <c r="C15" s="30">
        <v>0.89680700592855644</v>
      </c>
      <c r="D15" s="30">
        <v>1.2084491011950591</v>
      </c>
    </row>
    <row r="16" spans="1:4" ht="19.899999999999999" customHeight="1" x14ac:dyDescent="0.2">
      <c r="A16" s="9" t="s">
        <v>12</v>
      </c>
      <c r="B16" s="30">
        <v>36.710719530102793</v>
      </c>
      <c r="C16" s="30">
        <v>62.411847672778563</v>
      </c>
      <c r="D16" s="30">
        <v>70.488431876606683</v>
      </c>
    </row>
    <row r="17" spans="1:4" ht="19.899999999999999" customHeight="1" x14ac:dyDescent="0.2">
      <c r="A17" s="9" t="s">
        <v>13</v>
      </c>
      <c r="B17" s="30">
        <v>103.64965249634625</v>
      </c>
      <c r="C17" s="30">
        <v>62.766344782349279</v>
      </c>
      <c r="D17" s="30">
        <v>57.984376132656458</v>
      </c>
    </row>
    <row r="18" spans="1:4" ht="19.899999999999999" customHeight="1" x14ac:dyDescent="0.2">
      <c r="A18" s="9" t="s">
        <v>14</v>
      </c>
      <c r="B18" s="30">
        <v>54.131129561904956</v>
      </c>
      <c r="C18" s="30">
        <v>147.14747800048025</v>
      </c>
      <c r="D18" s="30">
        <v>146.43051129835146</v>
      </c>
    </row>
    <row r="19" spans="1:4" ht="19.899999999999999" customHeight="1" x14ac:dyDescent="0.2">
      <c r="A19" s="9" t="s">
        <v>8</v>
      </c>
      <c r="B19" s="30" t="s">
        <v>18</v>
      </c>
      <c r="C19" s="30">
        <v>8.502772643253234</v>
      </c>
      <c r="D19" s="30">
        <v>23.976221928665787</v>
      </c>
    </row>
    <row r="20" spans="1:4" ht="19.899999999999999" customHeight="1" x14ac:dyDescent="0.2">
      <c r="A20" s="9" t="s">
        <v>15</v>
      </c>
      <c r="B20" s="30">
        <v>18.404907975460123</v>
      </c>
      <c r="C20" s="30">
        <v>28.323699421965319</v>
      </c>
      <c r="D20" s="30">
        <v>41.938122105675149</v>
      </c>
    </row>
    <row r="21" spans="1:4" ht="19.899999999999999" customHeight="1" x14ac:dyDescent="0.2">
      <c r="A21" s="9" t="s">
        <v>16</v>
      </c>
      <c r="B21" s="30">
        <v>306.11493176475182</v>
      </c>
      <c r="C21" s="30">
        <v>244.6082069903733</v>
      </c>
      <c r="D21" s="30">
        <v>118.97356917161059</v>
      </c>
    </row>
    <row r="22" spans="1:4" ht="19.899999999999999" customHeight="1" x14ac:dyDescent="0.2">
      <c r="A22" s="10" t="s">
        <v>17</v>
      </c>
      <c r="B22" s="31">
        <v>49.482619413168521</v>
      </c>
      <c r="C22" s="31">
        <v>45.869171157403159</v>
      </c>
      <c r="D22" s="31">
        <v>88.707539925943166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30.30363683673265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17.327168648172613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1.2084491011950591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70.488431876606683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57.984376132656458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146.43051129835146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23.976221928665787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41.938122105675149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118.97356917161059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88.707539925943166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2016-01-26T11:37:00Z</dcterms:modified>
</cp:coreProperties>
</file>