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<sst xmlns="http://schemas.openxmlformats.org/spreadsheetml/2006/main" count="41" uniqueCount="26">
  <si>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</si>
  <si>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</si>
  <si>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</si>
  <si>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</si>
  <si>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</si>
  <si>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</si>
  <si>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</si>
  <si>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</si>
  <si>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</si>
  <si>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</si>
  <si>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</si>
  <si>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</si>
  <si>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</si>
  <si>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</si>
  <si>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</si>
  <si>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</si>
  <si>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</si>
  <si>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</si>
  <si>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</si>
  <si>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</si>
  <si>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</si>
  <si>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SARDEGNA</t>
  </si>
  <si>
    <t>CAGLIARI</t>
  </si>
  <si>
    <t>BURCEI</t>
  </si>
  <si>
    <t>Burcei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</si>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</sst>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102.21238938053096</c:v>
                </c:pt>
                <c:pt idx="1">
                  <c:v>135.51912568306011</c:v>
                </c:pt>
                <c:pt idx="2">
                  <c:v>214.89361702127661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63264"/>
        <c:axId val="65165184"/>
      </c:lineChart>
      <c:catAx>
        <c:axId val="65163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5184"/>
        <c:crosses val="autoZero"/>
        <c:auto val="1"/>
        <c:lblAlgn val="ctr"/>
        <c:lblOffset val="100"/>
        <c:noMultiLvlLbl val="0"/>
      </c:catAx>
      <c:valAx>
        <c:axId val="65165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3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28.678616090037519</c:v>
                </c:pt>
                <c:pt idx="1">
                  <c:v>30.420711974110031</c:v>
                </c:pt>
                <c:pt idx="2">
                  <c:v>32.135565536953855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14336"/>
        <c:axId val="65275392"/>
      </c:lineChart>
      <c:catAx>
        <c:axId val="65214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5392"/>
        <c:crosses val="autoZero"/>
        <c:auto val="1"/>
        <c:lblAlgn val="ctr"/>
        <c:lblOffset val="100"/>
        <c:noMultiLvlLbl val="0"/>
      </c:catAx>
      <c:valAx>
        <c:axId val="65275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433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Burcei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43.537964458804524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20.478943022295624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27.647058823529413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49.64348686191029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32.163966710279617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30.352776672628039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Burcei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43.537964458804524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20.478943022295624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87136"/>
        <c:axId val="65393792"/>
      </c:bubbleChart>
      <c:valAx>
        <c:axId val="653871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93792"/>
        <c:crosses val="autoZero"/>
        <c:crossBetween val="midCat"/>
      </c:valAx>
      <c:valAx>
        <c:axId val="65393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871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46.096345514950166</v>
      </c>
      <c r="C13" s="27">
        <v>46.234817813765183</v>
      </c>
      <c r="D13" s="27">
        <v>43.537964458804524</v>
      </c>
    </row>
    <row r="14" spans="1:4" ht="18.600000000000001" customHeight="1" x14ac:dyDescent="0.2">
      <c r="A14" s="9" t="s">
        <v>8</v>
      </c>
      <c r="B14" s="27">
        <v>11.129707112970712</v>
      </c>
      <c r="C14" s="27">
        <v>14.632174616006468</v>
      </c>
      <c r="D14" s="27">
        <v>20.478943022295624</v>
      </c>
    </row>
    <row r="15" spans="1:4" ht="18.600000000000001" customHeight="1" x14ac:dyDescent="0.2">
      <c r="A15" s="9" t="s">
        <v>9</v>
      </c>
      <c r="B15" s="27">
        <v>28.678616090037519</v>
      </c>
      <c r="C15" s="27">
        <v>30.420711974110031</v>
      </c>
      <c r="D15" s="27">
        <v>32.135565536953855</v>
      </c>
    </row>
    <row r="16" spans="1:4" ht="18.600000000000001" customHeight="1" x14ac:dyDescent="0.2">
      <c r="A16" s="9" t="s">
        <v>10</v>
      </c>
      <c r="B16" s="27">
        <v>102.21238938053096</v>
      </c>
      <c r="C16" s="27">
        <v>135.51912568306011</v>
      </c>
      <c r="D16" s="27">
        <v>214.89361702127661</v>
      </c>
    </row>
    <row r="17" spans="1:4" ht="18.600000000000001" customHeight="1" x14ac:dyDescent="0.2">
      <c r="A17" s="9" t="s">
        <v>6</v>
      </c>
      <c r="B17" s="27">
        <v>26.127167630057802</v>
      </c>
      <c r="C17" s="27">
        <v>27.27272727272727</v>
      </c>
      <c r="D17" s="27">
        <v>27.647058823529413</v>
      </c>
    </row>
    <row r="18" spans="1:4" ht="18.600000000000001" customHeight="1" x14ac:dyDescent="0.2">
      <c r="A18" s="9" t="s">
        <v>11</v>
      </c>
      <c r="B18" s="27">
        <v>17.296511627906977</v>
      </c>
      <c r="C18" s="27">
        <v>13.563829787234042</v>
      </c>
      <c r="D18" s="27">
        <v>9.6569250317661997</v>
      </c>
    </row>
    <row r="19" spans="1:4" ht="18.600000000000001" customHeight="1" x14ac:dyDescent="0.2">
      <c r="A19" s="9" t="s">
        <v>12</v>
      </c>
      <c r="B19" s="27">
        <v>40.261627906976742</v>
      </c>
      <c r="C19" s="27">
        <v>34.042553191489361</v>
      </c>
      <c r="D19" s="27">
        <v>37.229987293519699</v>
      </c>
    </row>
    <row r="20" spans="1:4" ht="18.600000000000001" customHeight="1" x14ac:dyDescent="0.2">
      <c r="A20" s="9" t="s">
        <v>13</v>
      </c>
      <c r="B20" s="27">
        <v>28.63372093023256</v>
      </c>
      <c r="C20" s="27">
        <v>36.569148936170215</v>
      </c>
      <c r="D20" s="27">
        <v>36.721728081321473</v>
      </c>
    </row>
    <row r="21" spans="1:4" ht="18.600000000000001" customHeight="1" x14ac:dyDescent="0.2">
      <c r="A21" s="9" t="s">
        <v>14</v>
      </c>
      <c r="B21" s="27">
        <v>13.80813953488372</v>
      </c>
      <c r="C21" s="27">
        <v>15.824468085106384</v>
      </c>
      <c r="D21" s="27">
        <v>16.391359593392629</v>
      </c>
    </row>
    <row r="22" spans="1:4" ht="18.600000000000001" customHeight="1" x14ac:dyDescent="0.2">
      <c r="A22" s="9" t="s">
        <v>15</v>
      </c>
      <c r="B22" s="27">
        <v>3.1976744186046515</v>
      </c>
      <c r="C22" s="27">
        <v>14.893617021276595</v>
      </c>
      <c r="D22" s="27">
        <v>7.6238881829733165</v>
      </c>
    </row>
    <row r="23" spans="1:4" ht="18.600000000000001" customHeight="1" x14ac:dyDescent="0.2">
      <c r="A23" s="9" t="s">
        <v>16</v>
      </c>
      <c r="B23" s="27">
        <v>51.889534883720934</v>
      </c>
      <c r="C23" s="27">
        <v>36.702127659574465</v>
      </c>
      <c r="D23" s="27">
        <v>38.11944091486658</v>
      </c>
    </row>
    <row r="24" spans="1:4" ht="18.600000000000001" customHeight="1" x14ac:dyDescent="0.2">
      <c r="A24" s="9" t="s">
        <v>17</v>
      </c>
      <c r="B24" s="27">
        <v>22.529069767441861</v>
      </c>
      <c r="C24" s="27">
        <v>26.462765957446809</v>
      </c>
      <c r="D24" s="27">
        <v>27.700127064803048</v>
      </c>
    </row>
    <row r="25" spans="1:4" ht="18.600000000000001" customHeight="1" x14ac:dyDescent="0.2">
      <c r="A25" s="10" t="s">
        <v>18</v>
      </c>
      <c r="B25" s="28">
        <v>61.362271362271372</v>
      </c>
      <c r="C25" s="28">
        <v>81.840471262537804</v>
      </c>
      <c r="D25" s="28">
        <v>107.35930735930737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43.537964458804524</v>
      </c>
      <c r="C43" s="27">
        <v>49.64348686191029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20.478943022295624</v>
      </c>
      <c r="C44" s="27">
        <v>32.163966710279617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32.135565536953855</v>
      </c>
      <c r="C45" s="27">
        <v>40.637821760160115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214.89361702127661</v>
      </c>
      <c r="C46" s="27">
        <v>330.68847034868924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27.647058823529413</v>
      </c>
      <c r="C47" s="27">
        <v>30.352776672628039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9.6569250317661997</v>
      </c>
      <c r="C48" s="27">
        <v>7.6463717655589205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37.229987293519699</v>
      </c>
      <c r="C49" s="27">
        <v>19.430160356111301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36.721728081321473</v>
      </c>
      <c r="C50" s="27">
        <v>51.127896696257103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16.391359593392629</v>
      </c>
      <c r="C51" s="27">
        <v>21.795571182072678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7.6238881829733165</v>
      </c>
      <c r="C52" s="27">
        <v>29.566134887912622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38.11944091486658</v>
      </c>
      <c r="C53" s="27">
        <v>20.376491833499497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27.700127064803048</v>
      </c>
      <c r="C54" s="27">
        <v>16.712981409689672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107.35930735930737</v>
      </c>
      <c r="C55" s="28">
        <v>163.80170524748979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2016-01-28T13:51:51Z</dcterms:modified>
</cp:coreProperties>
</file>